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<sst xmlns="http://schemas.openxmlformats.org/spreadsheetml/2006/main" count="128154" uniqueCount="25264">
  <si>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</si>
  <si>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</si>
  <si>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</si>
  <si>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</si>
  <si>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</si>
  <si>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</si>
  <si>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</si>
  <si>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</si>
  <si>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</si>
  <si>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</si>
  <si>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</si>
  <si>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</si>
  <si>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</si>
  <si>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</si>
  <si>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</si>
  <si>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</si>
  <si>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</si>
  <si>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</si>
  <si>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</si>
  <si>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</si>
  <si>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</si>
  <si>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</si>
  <si>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</si>
  <si>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</si>
  <si>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</si>
  <si>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</si>
  <si>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</si>
  <si>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</si>
  <si>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</si>
  <si>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</si>
  <si>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</si>
  <si>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</si>
  <si>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</si>
  <si>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</si>
  <si>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</si>
  <si>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</si>
  <si>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</si>
  <si>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</si>
  <si>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</si>
  <si>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</si>
  <si>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</si>
  <si>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</si>
  <si>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</si>
  <si>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</si>
  <si>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</si>
  <si>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</si>
  <si>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</si>
  <si>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</si>
  <si>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</si>
  <si>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</si>
  <si>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</si>
  <si>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</si>
  <si>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</si>
  <si>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</si>
  <si>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</si>
  <si>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</si>
  <si>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</si>
  <si>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</si>
  <si>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</si>
  <si>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</si>
  <si>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</si>
  <si>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</si>
  <si>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</si>
  <si>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</si>
  <si>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</si>
  <si>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</si>
  <si>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</si>
  <si>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</si>
  <si>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</si>
  <si>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</si>
  <si>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</si>
  <si>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</si>
  <si>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</si>
  <si>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</si>
  <si>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</si>
  <si>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</si>
  <si>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</si>
  <si>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</si>
  <si>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</si>
  <si>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</si>
  <si>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</si>
  <si>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</si>
  <si>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</si>
  <si>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</si>
  <si>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</si>
  <si>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</si>
  <si>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</si>
  <si>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</si>
  <si>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</si>
  <si>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</si>
  <si>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</si>
  <si>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</si>
  <si>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</si>
  <si>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</si>
  <si>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</si>
  <si>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</si>
  <si>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</si>
  <si>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</si>
  <si>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</si>
  <si>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</si>
  <si>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</si>
  <si>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</si>
  <si>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</si>
  <si>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</si>
  <si>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</si>
  <si>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</si>
  <si>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</si>
  <si>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</si>
  <si>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</si>
  <si>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</si>
  <si>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</si>
  <si>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</si>
  <si>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</si>
  <si>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</si>
  <si>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</si>
  <si>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</si>
  <si>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</si>
  <si>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</si>
  <si>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</si>
  <si>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</si>
  <si>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</si>
  <si>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</si>
  <si>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</si>
  <si>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</si>
  <si>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</si>
  <si>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</si>
  <si>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</si>
  <si>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</si>
  <si>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</si>
  <si>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</si>
  <si>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</si>
  <si>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</si>
  <si>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</si>
  <si>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</si>
  <si>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</si>
  <si>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</si>
  <si>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</si>
  <si>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</si>
  <si>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</si>
  <si>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</si>
  <si>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</si>
  <si>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</si>
  <si>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</si>
  <si>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</si>
  <si>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</si>
  <si>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</si>
  <si>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</si>
  <si>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</si>
  <si>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</si>
  <si>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</si>
  <si>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</si>
  <si>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</si>
  <si>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</si>
  <si>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</si>
  <si>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</si>
  <si>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</si>
  <si>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</si>
  <si>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</si>
  <si>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</si>
  <si>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</si>
  <si>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</si>
  <si>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</si>
  <si>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</si>
  <si>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</si>
  <si>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</si>
  <si>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</si>
  <si>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</si>
  <si>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</si>
  <si>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</si>
  <si>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</si>
  <si>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</si>
  <si>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</si>
  <si>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</si>
  <si>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</si>
  <si>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</si>
  <si>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</si>
  <si>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</si>
  <si>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</si>
  <si>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</si>
  <si>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</si>
  <si>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</si>
  <si>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</si>
  <si>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</si>
  <si>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</si>
  <si>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</si>
  <si>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</si>
  <si>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</si>
  <si>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</si>
  <si>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</si>
  <si>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</si>
  <si>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</si>
  <si>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</si>
  <si>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</si>
  <si>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</si>
  <si>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</si>
  <si>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</si>
  <si>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</si>
  <si>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</si>
  <si>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</si>
  <si>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</si>
  <si>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</si>
  <si>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</si>
  <si>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</si>
  <si>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</si>
  <si>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</si>
  <si>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</si>
  <si>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</si>
  <si>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</si>
  <si>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</si>
  <si>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</si>
  <si>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</si>
  <si>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</si>
  <si>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</si>
  <si>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</si>
  <si>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</si>
  <si>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</si>
  <si>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</si>
  <si>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</si>
  <si>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</si>
  <si>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</si>
  <si>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</si>
  <si>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</si>
  <si>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</si>
  <si>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</si>
  <si>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</si>
  <si>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</si>
  <si>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</si>
  <si>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</si>
  <si>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</si>
  <si>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</si>
  <si>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</si>
  <si>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</si>
  <si>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</si>
  <si>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</si>
  <si>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</si>
  <si>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</si>
  <si>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</si>
  <si>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</si>
  <si>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</si>
  <si>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</si>
  <si>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</si>
  <si>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</si>
  <si>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</si>
  <si>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</si>
  <si>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</si>
  <si>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</si>
  <si>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</si>
  <si>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</si>
  <si>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</si>
  <si>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</si>
  <si>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</si>
  <si>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</si>
  <si>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</si>
  <si>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</si>
  <si>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</si>
  <si>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</si>
  <si>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</si>
  <si>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</si>
  <si>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</si>
  <si>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</si>
  <si>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</si>
  <si>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</si>
  <si>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</si>
  <si>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</si>
  <si>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</si>
  <si>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</si>
  <si>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</si>
  <si>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</si>
  <si>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</si>
  <si>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</si>
  <si>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</si>
  <si>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</si>
  <si>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</si>
  <si>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</si>
  <si>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</si>
  <si>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</si>
  <si>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</si>
  <si>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</si>
  <si>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</si>
  <si>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</si>
  <si>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</si>
  <si>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</si>
  <si>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</si>
  <si>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</si>
  <si>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</si>
  <si>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</si>
  <si>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</si>
  <si>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</si>
  <si>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</si>
  <si>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</si>
  <si>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</si>
  <si>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</si>
  <si>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</si>
  <si>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</si>
  <si>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</si>
  <si>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</si>
  <si>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</si>
  <si>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</si>
  <si>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</si>
  <si>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</si>
  <si>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</si>
  <si>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</si>
  <si>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</si>
  <si>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</si>
  <si>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</si>
  <si>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</si>
  <si>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</si>
  <si>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</si>
  <si>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</si>
  <si>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</si>
  <si>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</si>
  <si>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</si>
  <si>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</si>
  <si>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</si>
  <si>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</si>
  <si>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</si>
  <si>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</si>
  <si>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</si>
  <si>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</si>
  <si>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</si>
  <si>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</si>
  <si>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</si>
  <si>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</si>
  <si>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</si>
  <si>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</si>
  <si>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</si>
  <si>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</si>
  <si>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</si>
  <si>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</si>
  <si>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</si>
  <si>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</si>
  <si>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</si>
  <si>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</si>
  <si>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</si>
  <si>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</si>
  <si>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</si>
  <si>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</si>
  <si>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</si>
  <si>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</si>
  <si>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</si>
  <si>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</si>
  <si>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</si>
  <si>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</si>
  <si>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</si>
  <si>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</si>
  <si>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</si>
  <si>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</si>
  <si>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</si>
  <si>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</si>
  <si>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</si>
  <si>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</si>
  <si>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</si>
  <si>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</si>
  <si>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</si>
  <si>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</si>
  <si>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</si>
  <si>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</si>
  <si>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</si>
  <si>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</si>
  <si>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</si>
  <si>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</si>
  <si>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</si>
  <si>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</si>
  <si>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</si>
  <si>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</si>
  <si>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</si>
  <si>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</si>
  <si>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</si>
  <si>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</si>
  <si>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</si>
  <si>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</si>
  <si>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</si>
  <si>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</si>
  <si>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</si>
  <si>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</si>
  <si>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</si>
  <si>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</si>
  <si>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</si>
  <si>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</si>
  <si>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</si>
  <si>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</si>
  <si>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</si>
  <si>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</si>
  <si>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</si>
  <si>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</si>
  <si>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</si>
  <si>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</si>
  <si>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</si>
  <si>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</si>
  <si>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</si>
  <si>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</si>
  <si>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</si>
  <si>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</si>
  <si>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</si>
  <si>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</si>
  <si>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</si>
  <si>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</si>
  <si>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</si>
  <si>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</si>
  <si>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</si>
  <si>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</si>
  <si>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</si>
  <si>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</si>
  <si>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</si>
  <si>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</si>
  <si>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</si>
  <si>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</si>
  <si>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</si>
  <si>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</si>
  <si>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</si>
  <si>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</si>
  <si>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</si>
  <si>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</si>
  <si>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</si>
  <si>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</si>
  <si>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</si>
  <si>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</si>
  <si>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</si>
  <si>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</si>
  <si>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</si>
  <si>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</si>
  <si>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</si>
  <si>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</si>
  <si>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</si>
  <si>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</si>
  <si>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</si>
  <si>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</si>
  <si>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</si>
  <si>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</si>
  <si>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</si>
  <si>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</si>
  <si>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</si>
  <si>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</si>
  <si>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</si>
  <si>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</si>
  <si>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</si>
  <si>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</si>
  <si>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</si>
  <si>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</si>
  <si>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</si>
  <si>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</si>
  <si>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</si>
  <si>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</si>
  <si>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</si>
  <si>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</si>
  <si>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</si>
  <si>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</si>
  <si>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</si>
  <si>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</si>
  <si>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</si>
  <si>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</si>
  <si>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</si>
  <si>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</si>
  <si>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</si>
  <si>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</si>
  <si>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</si>
  <si>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</si>
  <si>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</si>
  <si>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</si>
  <si>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</si>
  <si>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</si>
  <si>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</si>
  <si>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</si>
  <si>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</si>
  <si>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</si>
  <si>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</si>
  <si>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</si>
  <si>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</si>
  <si>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</si>
  <si>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</si>
  <si>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</si>
  <si>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</si>
  <si>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</si>
  <si>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</si>
  <si>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</si>
  <si>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</si>
  <si>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</si>
  <si>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</si>
  <si>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</si>
  <si>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</si>
  <si>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</si>
  <si>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</si>
  <si>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</si>
  <si>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</si>
  <si>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</si>
  <si>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</si>
  <si>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</si>
  <si>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</si>
  <si>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</si>
  <si>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</si>
  <si>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</si>
  <si>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</si>
  <si>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</si>
  <si>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</si>
  <si>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</si>
  <si>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</si>
  <si>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</si>
  <si>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</si>
  <si>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</si>
  <si>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</si>
  <si>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</si>
  <si>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</si>
  <si>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</si>
  <si>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</si>
  <si>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</si>
  <si>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</si>
  <si>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</si>
  <si>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</si>
  <si>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</si>
  <si>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</si>
  <si>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</si>
  <si>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</si>
  <si>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</si>
  <si>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</si>
  <si>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</si>
  <si>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</si>
  <si>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</si>
  <si>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</si>
  <si>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</si>
  <si>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</si>
  <si>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</si>
  <si>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</si>
  <si>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</si>
  <si>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</si>
  <si>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</si>
  <si>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</si>
  <si>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</si>
  <si>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</si>
  <si>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</si>
  <si>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</si>
  <si>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</si>
  <si>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</si>
  <si>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</si>
  <si>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</si>
  <si>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</si>
  <si>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</si>
  <si>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</si>
  <si>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</si>
  <si>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</si>
  <si>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</si>
  <si>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</si>
  <si>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</si>
  <si>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</si>
  <si>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</si>
  <si>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</si>
  <si>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</si>
  <si>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</si>
  <si>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</si>
  <si>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</si>
  <si>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</si>
  <si>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</si>
  <si>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</si>
  <si>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</si>
  <si>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</si>
  <si>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</si>
  <si>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</si>
  <si>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</si>
  <si>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</si>
  <si>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</si>
  <si>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</si>
  <si>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</si>
  <si>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</si>
  <si>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</si>
  <si>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</si>
  <si>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</si>
  <si>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</si>
  <si>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</si>
  <si>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</si>
  <si>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</si>
  <si>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</si>
  <si>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</si>
  <si>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</si>
  <si>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</si>
  <si>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</si>
  <si>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</si>
  <si>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</si>
  <si>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</si>
  <si>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</si>
  <si>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</si>
  <si>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</si>
  <si>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</si>
  <si>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</si>
  <si>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</si>
  <si>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</si>
  <si>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</si>
  <si>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</si>
  <si>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</si>
  <si>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</si>
  <si>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</si>
  <si>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</si>
  <si>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</si>
  <si>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</si>
  <si>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</si>
  <si>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</si>
  <si>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</si>
  <si>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</si>
  <si>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</si>
  <si>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</si>
  <si>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</si>
  <si>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</si>
  <si>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</si>
  <si>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</si>
  <si>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</si>
  <si>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</si>
  <si>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</si>
  <si>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</si>
  <si>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</si>
  <si>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</si>
  <si>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</si>
  <si>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</si>
  <si>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</si>
  <si>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</si>
  <si>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</si>
  <si>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</si>
  <si>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</si>
  <si>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</si>
  <si>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</si>
  <si>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</si>
  <si>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</si>
  <si>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</si>
  <si>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</si>
  <si>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</si>
  <si>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</si>
  <si>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</si>
  <si>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</si>
  <si>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</si>
  <si>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</si>
  <si>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</si>
  <si>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</si>
  <si>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</si>
  <si>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</si>
  <si>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</si>
  <si>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</si>
  <si>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</si>
  <si>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</si>
  <si>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</si>
  <si>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</si>
  <si>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</si>
  <si>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</si>
  <si>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</si>
  <si>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</si>
  <si>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</si>
  <si>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</si>
  <si>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</si>
  <si>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</si>
  <si>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</si>
  <si>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</si>
  <si>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</si>
  <si>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</si>
  <si>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</si>
  <si>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</si>
  <si>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</si>
  <si>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</si>
  <si>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</si>
  <si>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</si>
  <si>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</si>
  <si>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</si>
  <si>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</si>
  <si>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</si>
  <si>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</si>
  <si>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</si>
  <si>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</si>
  <si>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</si>
  <si>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</si>
  <si>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</si>
  <si>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</si>
  <si>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</si>
  <si>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</si>
  <si>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</si>
  <si>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</si>
  <si>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</si>
  <si>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</si>
  <si>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</si>
  <si>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</si>
  <si>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</si>
  <si>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</si>
  <si>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</si>
  <si>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</si>
  <si>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</si>
  <si>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</si>
  <si>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</si>
  <si>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</si>
  <si>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</si>
  <si>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</si>
  <si>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</si>
  <si>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</si>
  <si>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</si>
  <si>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</si>
  <si>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</si>
  <si>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</si>
  <si>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</si>
  <si>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</si>
  <si>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</si>
  <si>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</si>
  <si>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</si>
  <si>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</si>
  <si>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</si>
  <si>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</si>
  <si>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</si>
  <si>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</si>
  <si>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</si>
  <si>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</si>
  <si>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</si>
  <si>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</si>
  <si>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</si>
  <si>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</si>
  <si>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</si>
  <si>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</si>
  <si>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</si>
  <si>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</si>
  <si>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</si>
  <si>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</si>
  <si>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</si>
  <si>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</si>
  <si>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</si>
  <si>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</si>
  <si>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</si>
  <si>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</si>
  <si>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</si>
  <si>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</si>
  <si>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</si>
  <si>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</si>
  <si>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</si>
  <si>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</si>
  <si>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</si>
  <si>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</si>
  <si>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</si>
  <si>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</si>
  <si>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</si>
  <si>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</si>
  <si>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</si>
  <si>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</si>
  <si>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</si>
  <si>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</si>
  <si>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</si>
  <si>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</si>
  <si>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</si>
  <si>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</si>
  <si>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</si>
  <si>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</si>
  <si>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</si>
  <si>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</si>
  <si>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</si>
  <si>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</si>
  <si>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</si>
  <si>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</si>
  <si>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</si>
  <si>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</si>
  <si>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</si>
  <si>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</si>
  <si>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</si>
  <si>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</si>
  <si>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</si>
  <si>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</si>
  <si>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</si>
  <si>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</si>
  <si>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</si>
  <si>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</si>
  <si>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</si>
  <si>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</si>
  <si>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</si>
  <si>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</si>
  <si>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</si>
  <si>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</si>
  <si>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</si>
  <si>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</si>
  <si>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</si>
  <si>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</si>
  <si>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</si>
  <si>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</si>
  <si>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</si>
  <si>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</si>
  <si>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</si>
  <si>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</si>
  <si>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</si>
  <si>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</si>
  <si>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</si>
  <si>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</si>
  <si>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</si>
  <si>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</si>
  <si>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</si>
  <si>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</si>
  <si>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</si>
  <si>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</si>
  <si>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</si>
  <si>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</si>
  <si>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</si>
  <si>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</si>
  <si>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</si>
  <si>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</si>
  <si>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</si>
  <si>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</si>
  <si>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</si>
  <si>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</si>
  <si>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</si>
  <si>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</si>
  <si>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</si>
  <si>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</si>
  <si>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</si>
  <si>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</si>
  <si>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</si>
  <si>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</si>
  <si>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</si>
  <si>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</si>
  <si>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</si>
  <si>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</si>
  <si>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</si>
  <si>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</si>
  <si>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</si>
  <si>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</si>
  <si>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</si>
  <si>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</si>
  <si>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</si>
  <si>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</si>
  <si>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</si>
  <si>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</si>
  <si>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</si>
  <si>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</si>
  <si>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</si>
  <si>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</si>
  <si>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</si>
  <si>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</si>
  <si>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</si>
  <si>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</si>
  <si>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</si>
  <si>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</si>
  <si>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</si>
  <si>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</si>
  <si>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</si>
  <si>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</si>
  <si>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</si>
  <si>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</si>
  <si>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</si>
  <si>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</si>
  <si>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</si>
  <si>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</si>
  <si>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</si>
  <si>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</si>
  <si>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</si>
  <si>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</si>
  <si>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</si>
  <si>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</si>
  <si>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</si>
  <si>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</si>
  <si>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</si>
  <si>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</si>
  <si>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</si>
  <si>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</si>
  <si>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</si>
  <si>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</si>
  <si>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</si>
  <si>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</si>
  <si>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</si>
  <si>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</si>
  <si>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</si>
  <si>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</si>
  <si>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</si>
  <si>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</si>
  <si>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</si>
  <si>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</si>
  <si>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</si>
  <si>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</si>
  <si>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</si>
  <si>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</si>
  <si>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</si>
  <si>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</si>
  <si>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</si>
  <si>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</si>
  <si>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</si>
  <si>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</si>
  <si>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</si>
  <si>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</si>
  <si>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</si>
  <si>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</si>
  <si>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</si>
  <si>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</si>
  <si>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</si>
  <si>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</si>
  <si>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</si>
  <si>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</si>
  <si>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</si>
  <si>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</si>
  <si>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</si>
  <si>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</si>
  <si>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</si>
  <si>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</si>
  <si>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</si>
  <si>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</si>
  <si>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</si>
  <si>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</si>
  <si>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</si>
  <si>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</si>
  <si>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</si>
  <si>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</si>
  <si>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</si>
  <si>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</si>
  <si>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</si>
  <si>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</si>
  <si>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</si>
  <si>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</si>
  <si>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</si>
  <si>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</si>
  <si>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</si>
  <si>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</si>
  <si>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</si>
  <si>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</si>
  <si>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</si>
  <si>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</si>
  <si>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</si>
  <si>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</si>
  <si>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</si>
  <si>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</si>
  <si>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</si>
  <si>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</si>
  <si>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</si>
  <si>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</si>
  <si>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</si>
  <si>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</si>
  <si>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</si>
  <si>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</si>
  <si>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</si>
  <si>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</si>
  <si>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</si>
  <si>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</si>
  <si>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</si>
  <si>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</si>
  <si>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</si>
  <si>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</si>
  <si>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</si>
  <si>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</si>
  <si>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</si>
  <si>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</si>
  <si>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</si>
  <si>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</si>
  <si>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</si>
  <si>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</si>
  <si>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</si>
  <si>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</si>
  <si>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</si>
  <si>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</si>
  <si>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</si>
  <si>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</si>
  <si>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</si>
  <si>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</si>
  <si>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</si>
  <si>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</si>
  <si>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</si>
  <si>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</si>
  <si>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</si>
  <si>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</si>
  <si>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</si>
  <si>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</si>
  <si>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</si>
  <si>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</si>
  <si>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</si>
  <si>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</si>
  <si>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</si>
  <si>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</si>
  <si>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</si>
  <si>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</si>
  <si>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</si>
  <si>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</si>
  <si>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</si>
  <si>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</si>
  <si>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</si>
  <si>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</si>
  <si>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</si>
  <si>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</si>
  <si>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</si>
  <si>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</si>
  <si>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</si>
  <si>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</si>
  <si>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</si>
  <si>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</si>
  <si>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</si>
  <si>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</si>
  <si>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</si>
  <si>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</si>
  <si>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</si>
  <si>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</si>
  <si>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</si>
  <si>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</si>
  <si>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</si>
  <si>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</si>
  <si>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</si>
  <si>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</si>
  <si>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</si>
  <si>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</si>
  <si>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</si>
  <si>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</si>
  <si>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</si>
  <si>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</si>
  <si>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</si>
  <si>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</si>
  <si>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</si>
  <si>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</si>
  <si>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</si>
  <si>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</si>
  <si>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</si>
  <si>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</si>
  <si>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</si>
  <si>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</si>
  <si>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</si>
  <si>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</si>
  <si>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</si>
  <si>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</si>
  <si>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</si>
  <si>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</si>
  <si>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</si>
  <si>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</si>
  <si>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</si>
  <si>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</si>
  <si>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</si>
  <si>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</si>
  <si>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</si>
  <si>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</si>
  <si>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</si>
  <si>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</si>
  <si>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</si>
  <si>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</si>
  <si>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</si>
  <si>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</si>
  <si>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</si>
  <si>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</si>
  <si>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</si>
  <si>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</si>
  <si>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</si>
  <si>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</si>
  <si>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</si>
  <si>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</si>
  <si>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</si>
  <si>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</si>
  <si>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</si>
  <si>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</si>
  <si>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</si>
  <si>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</si>
  <si>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</si>
  <si>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</si>
  <si>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</si>
  <si>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</si>
  <si>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</si>
  <si>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</si>
  <si>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</si>
  <si>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</si>
  <si>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</si>
  <si>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</si>
  <si>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</si>
  <si>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</si>
  <si>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</si>
  <si>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</si>
  <si>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</si>
  <si>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</si>
  <si>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</si>
  <si>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</si>
  <si>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</si>
  <si>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</si>
  <si>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</si>
  <si>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</si>
  <si>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</si>
  <si>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</si>
  <si>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</si>
  <si>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</si>
  <si>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</si>
  <si>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</si>
  <si>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</si>
  <si>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</si>
  <si>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</si>
  <si>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</si>
  <si>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</si>
  <si>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</si>
  <si>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</si>
  <si>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</si>
  <si>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</si>
  <si>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</si>
  <si>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</si>
  <si>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</si>
  <si>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</si>
  <si>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</si>
  <si>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</si>
  <si>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</si>
  <si>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</si>
  <si>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</si>
  <si>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</si>
  <si>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</si>
  <si>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</si>
  <si>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</si>
  <si>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</si>
  <si>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</si>
  <si>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</si>
  <si>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</si>
  <si>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</si>
  <si>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</si>
  <si>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</si>
  <si>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</si>
  <si>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</si>
  <si>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</si>
  <si>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</si>
  <si>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</si>
  <si>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</si>
  <si>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</si>
  <si>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</si>
  <si>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</si>
  <si>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</si>
  <si>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</si>
  <si>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</si>
  <si>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</si>
  <si>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</si>
  <si>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</si>
  <si>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</si>
  <si>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</si>
  <si>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</si>
  <si>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</si>
  <si>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</si>
  <si>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</si>
  <si>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</si>
  <si>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</si>
  <si>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</si>
  <si>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</si>
  <si>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</si>
  <si>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</si>
  <si>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</si>
  <si>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</si>
  <si>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</si>
  <si>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</si>
  <si>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</si>
  <si>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</si>
  <si>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</si>
  <si>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</si>
  <si>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</si>
  <si>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</si>
  <si>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</si>
  <si>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</si>
  <si>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</si>
  <si>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</si>
  <si>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</si>
  <si>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</si>
  <si>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</si>
  <si>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</si>
  <si>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</si>
  <si>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</si>
  <si>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</si>
  <si>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</si>
  <si>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</si>
  <si>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</si>
  <si>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</si>
  <si>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</si>
  <si>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</si>
  <si>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</si>
  <si>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</si>
  <si>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</si>
  <si>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</si>
  <si>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</si>
  <si>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</si>
  <si>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</si>
  <si>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</si>
  <si>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</si>
  <si>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</si>
  <si>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</si>
  <si>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</si>
  <si>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</si>
  <si>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</si>
  <si>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</si>
  <si>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</si>
  <si>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</si>
  <si>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</si>
  <si>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</si>
  <si>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</si>
  <si>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</si>
  <si>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</si>
  <si>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</si>
  <si>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</si>
  <si>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</si>
  <si>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</si>
  <si>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</si>
  <si>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</si>
  <si>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</si>
  <si>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</si>
  <si>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</si>
  <si>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</si>
  <si>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</si>
  <si>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</si>
  <si>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</si>
  <si>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</si>
  <si>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</si>
  <si>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</si>
  <si>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</si>
  <si>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</si>
  <si>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</si>
  <si>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</si>
  <si>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</si>
  <si>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</si>
  <si>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</si>
  <si>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</si>
  <si>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</si>
  <si>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</si>
  <si>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</si>
  <si>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</si>
  <si>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</si>
  <si>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</si>
  <si>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</si>
  <si>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</si>
  <si>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</si>
  <si>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</si>
  <si>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</si>
  <si>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</si>
  <si>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</si>
  <si>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</si>
  <si>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</si>
  <si>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</si>
  <si>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</si>
  <si>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</si>
  <si>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</si>
  <si>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</si>
  <si>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</si>
  <si>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</si>
  <si>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</si>
  <si>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</si>
  <si>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</si>
  <si>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</si>
  <si>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</si>
  <si>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</si>
  <si>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</si>
  <si>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</si>
  <si>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</si>
  <si>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</si>
  <si>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</si>
  <si>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</si>
  <si>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</si>
  <si>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</si>
  <si>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</si>
  <si>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</si>
  <si>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</si>
  <si>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</si>
  <si>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</si>
  <si>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</si>
  <si>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</si>
  <si>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</si>
  <si>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</si>
  <si>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</si>
  <si>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</si>
  <si>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</si>
  <si>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</si>
  <si>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</si>
  <si>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</si>
  <si>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</si>
  <si>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</si>
  <si>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</si>
  <si>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</si>
  <si>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</si>
  <si>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</si>
  <si>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</si>
  <si>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</si>
  <si>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</si>
  <si>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</si>
  <si>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</si>
  <si>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</si>
  <si>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</si>
  <si>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</si>
  <si>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</si>
  <si>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</si>
  <si>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</si>
  <si>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</si>
  <si>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</si>
  <si>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</si>
  <si>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</si>
  <si>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</si>
  <si>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</si>
  <si>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</si>
  <si>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</si>
  <si>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</si>
  <si>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</si>
  <si>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</si>
  <si>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</si>
  <si>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</si>
  <si>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</si>
  <si>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</si>
  <si>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</si>
  <si>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</si>
  <si>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</si>
  <si>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</si>
  <si>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</si>
  <si>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</si>
  <si>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</si>
  <si>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</si>
  <si>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</si>
  <si>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</si>
  <si>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</si>
  <si>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</si>
  <si>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</si>
  <si>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</si>
  <si>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</si>
  <si>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</si>
  <si>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</si>
  <si>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</si>
  <si>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</si>
  <si>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</si>
  <si>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</si>
  <si>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</si>
  <si>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</si>
  <si>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</si>
  <si>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</si>
  <si>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</si>
  <si>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</si>
  <si>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</si>
  <si>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</si>
  <si>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</si>
  <si>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</si>
  <si>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</si>
  <si>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</si>
  <si>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</si>
  <si>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</si>
  <si>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</si>
  <si>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</si>
  <si>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</si>
  <si>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</si>
  <si>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</si>
  <si>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</si>
  <si>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</si>
  <si>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</si>
  <si>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</si>
  <si>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</si>
  <si>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</si>
  <si>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</si>
  <si>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</si>
  <si>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</si>
  <si>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</si>
  <si>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</si>
  <si>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</si>
  <si>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</si>
  <si>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</si>
  <si>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</si>
  <si>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</si>
  <si>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</si>
  <si>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</si>
  <si>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</si>
  <si>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</si>
  <si>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</si>
  <si>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</si>
  <si>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</si>
  <si>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</si>
  <si>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</si>
  <si>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</si>
  <si>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</si>
  <si>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</si>
  <si>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</si>
  <si>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</si>
  <si>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</si>
  <si>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</si>
  <si>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</si>
  <si>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</si>
  <si>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</si>
  <si>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</si>
  <si>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</si>
  <si>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</si>
  <si>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</si>
  <si>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</si>
  <si>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</si>
  <si>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</si>
  <si>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</si>
  <si>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</si>
  <si>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</si>
  <si>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</si>
  <si>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</si>
  <si>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</si>
  <si>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</si>
  <si>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</si>
  <si>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</si>
  <si>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</si>
  <si>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</si>
  <si>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</si>
  <si>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</si>
  <si>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</si>
  <si>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</si>
  <si>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</si>
  <si>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</si>
  <si>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</si>
  <si>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</si>
  <si>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</si>
  <si>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</si>
  <si>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</si>
  <si>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</si>
  <si>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</si>
  <si>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</si>
  <si>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</si>
  <si>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</si>
  <si>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</si>
  <si>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</si>
  <si>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</si>
  <si>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</si>
  <si>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</si>
  <si>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</si>
  <si>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</si>
  <si>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</si>
  <si>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</si>
  <si>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</si>
  <si>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</si>
  <si>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</si>
  <si>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</si>
  <si>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</si>
  <si>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</si>
  <si>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</si>
  <si>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</si>
  <si>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</si>
  <si>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</si>
  <si>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</si>
  <si>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</si>
  <si>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</si>
  <si>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</si>
  <si>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</si>
  <si>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</si>
  <si>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</si>
  <si>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</si>
  <si>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</si>
  <si>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</si>
  <si>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</si>
  <si>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</si>
  <si>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</si>
  <si>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</si>
  <si>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</si>
  <si>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</si>
  <si>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</si>
  <si>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</si>
  <si>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</si>
  <si>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</si>
  <si>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</si>
  <si>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</si>
  <si>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</si>
  <si>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</si>
  <si>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</si>
  <si>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</si>
  <si>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</si>
  <si>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</si>
  <si>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</si>
  <si>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</si>
  <si>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</si>
  <si>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</si>
  <si>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</si>
  <si>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</si>
  <si>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</si>
  <si>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</si>
  <si>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</si>
  <si>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</si>
  <si>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</si>
  <si>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</si>
  <si>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</si>
  <si>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</si>
  <si>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</si>
  <si>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</si>
  <si>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</si>
  <si>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</si>
  <si>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</si>
  <si>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</si>
  <si>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</si>
  <si>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</si>
  <si>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</si>
  <si>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</si>
  <si>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</si>
  <si>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</si>
  <si>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</si>
  <si>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</si>
  <si>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</si>
  <si>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</si>
  <si>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</si>
  <si>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</si>
  <si>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</si>
  <si>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</si>
  <si>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</si>
  <si>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</si>
  <si>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</si>
  <si>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</si>
  <si>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</si>
  <si>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</si>
  <si>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</si>
  <si>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</si>
  <si>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</si>
  <si>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</si>
  <si>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</si>
  <si>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</si>
  <si>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</si>
  <si>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</si>
  <si>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</si>
  <si>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</si>
  <si>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</si>
  <si>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</si>
  <si>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</si>
  <si>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</si>
  <si>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</si>
  <si>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</si>
  <si>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</si>
  <si>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</si>
  <si>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</si>
  <si>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</si>
  <si>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</si>
  <si>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</si>
  <si>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</si>
  <si>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</si>
  <si>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</si>
  <si>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</si>
  <si>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</si>
  <si>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</si>
  <si>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</si>
  <si>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</si>
  <si>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</si>
  <si>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</si>
  <si>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</si>
  <si>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</si>
  <si>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</si>
  <si>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</si>
  <si>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</si>
  <si>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</si>
  <si>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</si>
  <si>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</si>
  <si>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</si>
  <si>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</si>
  <si>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</si>
  <si>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</si>
  <si>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</si>
  <si>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</si>
  <si>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</si>
  <si>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</si>
  <si>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</si>
  <si>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</si>
  <si>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</si>
  <si>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</si>
  <si>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</si>
  <si>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</si>
  <si>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</si>
  <si>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</si>
  <si>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</si>
  <si>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</si>
  <si>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</si>
  <si>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</si>
  <si>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</si>
  <si>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</si>
  <si>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</si>
  <si>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</si>
  <si>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</si>
  <si>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</si>
  <si>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</si>
  <si>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</si>
  <si>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</si>
  <si>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</si>
  <si>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</si>
  <si>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</si>
  <si>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</si>
  <si>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</si>
  <si>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</si>
  <si>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</si>
  <si>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</si>
  <si>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</si>
  <si>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</si>
  <si>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</si>
  <si>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</si>
  <si>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</si>
  <si>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</si>
  <si>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</si>
  <si>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</si>
  <si>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</si>
  <si>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</si>
  <si>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</si>
  <si>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</si>
  <si>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</si>
  <si>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</si>
  <si>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</si>
  <si>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</si>
  <si>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</si>
  <si>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</si>
  <si>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</si>
  <si>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</si>
  <si>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</si>
  <si>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</si>
  <si>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</si>
  <si>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</si>
  <si>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</si>
  <si>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</si>
  <si>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</si>
  <si>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</si>
  <si>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</si>
  <si>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</si>
  <si>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</si>
  <si>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</si>
  <si>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</si>
  <si>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</si>
  <si>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</si>
  <si>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</si>
  <si>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</si>
  <si>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</si>
  <si>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</si>
  <si>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</si>
  <si>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</si>
  <si>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</si>
  <si>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</si>
  <si>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</si>
  <si>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</si>
  <si>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</si>
  <si>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</si>
  <si>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</si>
  <si>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</si>
  <si>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</si>
  <si>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</si>
  <si>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</si>
  <si>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</si>
  <si>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</si>
  <si>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</si>
  <si>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</si>
  <si>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</si>
  <si>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</si>
  <si>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</si>
  <si>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</si>
  <si>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</si>
  <si>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</si>
  <si>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</si>
  <si>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</si>
  <si>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</si>
  <si>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</si>
  <si>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</si>
  <si>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</si>
  <si>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</si>
  <si>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</si>
  <si>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</si>
  <si>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</si>
  <si>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</si>
  <si>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</si>
  <si>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</si>
  <si>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</si>
  <si>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</si>
  <si>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</si>
  <si>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</si>
  <si>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</si>
  <si>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</si>
  <si>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</si>
  <si>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</si>
  <si>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</si>
  <si>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</si>
  <si>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</si>
  <si>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</si>
  <si>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</si>
  <si>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</si>
  <si>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</si>
  <si>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</si>
  <si>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</si>
  <si>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</si>
  <si>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</si>
  <si>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</si>
  <si>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</si>
  <si>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</si>
  <si>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</si>
  <si>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</si>
  <si>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</si>
  <si>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</si>
  <si>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</si>
  <si>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</si>
  <si>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</si>
  <si>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</si>
  <si>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</si>
  <si>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</si>
  <si>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</si>
  <si>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</si>
  <si>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</si>
  <si>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</si>
  <si>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</si>
  <si>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</si>
  <si>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</si>
  <si>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</si>
  <si>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</si>
  <si>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</si>
  <si>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</si>
  <si>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</si>
  <si>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</si>
  <si>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</si>
  <si>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</si>
  <si>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</si>
  <si>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</si>
  <si>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</si>
  <si>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</si>
  <si>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</si>
  <si>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</si>
  <si>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</si>
  <si>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</si>
  <si>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</si>
  <si>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</si>
  <si>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</si>
  <si>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</si>
  <si>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</si>
  <si>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</si>
  <si>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</si>
  <si>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</si>
  <si>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</si>
  <si>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</si>
  <si>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</si>
  <si>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</si>
  <si>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</si>
  <si>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</si>
  <si>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</si>
  <si>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</si>
  <si>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</si>
  <si>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</si>
  <si>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</si>
  <si>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</si>
  <si>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</si>
  <si>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</si>
  <si>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</si>
  <si>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</si>
  <si>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</si>
  <si>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</si>
  <si>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</si>
  <si>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</si>
  <si>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</si>
  <si>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</si>
  <si>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</si>
  <si>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9575.66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</si>
  <si>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</si>
  <si>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</si>
  <si>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</si>
  <si>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</si>
  <si>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</si>
  <si>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</si>
  <si>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</si>
  <si>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</si>
  <si>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</si>
  <si>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</si>
  <si>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</si>
  <si>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</si>
  <si>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</si>
  <si>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</si>
  <si>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</si>
  <si>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</si>
  <si>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</si>
  <si>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</si>
  <si>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</si>
  <si>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</si>
  <si>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</si>
  <si>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</si>
  <si>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</si>
  <si>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</si>
  <si>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</si>
  <si>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</si>
  <si>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</si>
  <si>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</si>
  <si>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</si>
  <si>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</si>
  <si>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</si>
  <si>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</si>
  <si>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</si>
  <si>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</si>
  <si>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</si>
  <si>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</si>
  <si>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</si>
  <si>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</si>
  <si>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</si>
  <si>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</si>
  <si>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</si>
  <si>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</si>
  <si>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</si>
  <si>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</si>
  <si>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</si>
  <si>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</si>
  <si>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</si>
  <si>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</si>
  <si>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</si>
  <si>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</si>
  <si>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</si>
  <si>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</si>
  <si>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</si>
  <si>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</si>
  <si>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</si>
  <si>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</si>
  <si>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</si>
  <si>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</si>
  <si>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</si>
  <si>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</si>
  <si>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</si>
  <si>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</si>
  <si>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</si>
  <si>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</si>
  <si>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</si>
  <si>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</si>
  <si>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</si>
  <si>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</si>
  <si>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</si>
  <si>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</si>
  <si>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</si>
  <si>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</si>
  <si>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</si>
  <si>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</si>
  <si>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</si>
  <si>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</si>
  <si>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</si>
  <si>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</si>
  <si>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</si>
  <si>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</si>
  <si>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</si>
  <si>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</si>
  <si>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</si>
  <si>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</si>
  <si>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</si>
  <si>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</si>
  <si>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</si>
  <si>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</si>
  <si>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</si>
  <si>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</si>
  <si>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</si>
  <si>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</si>
  <si>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</si>
  <si>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</si>
  <si>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</si>
  <si>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</si>
  <si>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</si>
  <si>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</si>
  <si>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</si>
  <si>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</si>
  <si>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</si>
  <si>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</si>
  <si>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</si>
  <si>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</si>
  <si>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</si>
  <si>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</si>
  <si>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</si>
  <si>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</si>
  <si>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</si>
  <si>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</si>
  <si>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</si>
  <si>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</si>
  <si>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</si>
  <si>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</si>
  <si>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</si>
  <si>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</si>
  <si>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</si>
  <si>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</si>
  <si>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</si>
  <si>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</si>
  <si>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</si>
  <si>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</si>
  <si>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</si>
  <si>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</si>
  <si>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</si>
  <si>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</si>
  <si>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</si>
  <si>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</si>
  <si>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</si>
  <si>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</si>
  <si>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</si>
  <si>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</si>
  <si>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</si>
  <si>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</si>
  <si>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</si>
  <si>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</si>
  <si>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</si>
  <si>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</si>
  <si>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</si>
  <si>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</si>
  <si>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</si>
  <si>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</si>
  <si>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</si>
  <si>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</si>
  <si>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</si>
  <si>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</si>
  <si>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</si>
  <si>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</si>
  <si>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</si>
  <si>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</si>
  <si>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</si>
  <si>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</si>
  <si>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</si>
  <si>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</si>
  <si>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</si>
  <si>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</si>
  <si>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</si>
  <si>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</si>
  <si>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</si>
  <si>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</si>
  <si>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</si>
  <si>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</si>
  <si>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</si>
  <si>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</si>
  <si>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</si>
  <si>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</si>
  <si>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</si>
  <si>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</si>
  <si>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</si>
  <si>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</si>
  <si>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</si>
  <si>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</si>
  <si>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</si>
  <si>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</si>
  <si>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</si>
  <si>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</si>
  <si>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</si>
  <si>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</si>
  <si>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</si>
  <si>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</si>
  <si>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</si>
  <si>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</si>
  <si>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</si>
  <si>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</si>
  <si>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</si>
  <si>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</si>
  <si>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</si>
  <si>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</si>
  <si>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</si>
  <si>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</si>
  <si>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</si>
  <si>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</si>
  <si>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</si>
  <si>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</si>
  <si>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</si>
  <si>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</si>
  <si>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</si>
  <si>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</si>
  <si>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</si>
  <si>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</si>
  <si>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</si>
  <si>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</si>
  <si>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</si>
  <si>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</si>
  <si>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</si>
  <si>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</si>
  <si>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</si>
  <si>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</si>
  <si>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</si>
  <si>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</si>
  <si>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</si>
  <si>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</si>
  <si>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</si>
  <si>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</si>
  <si>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</si>
  <si>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</si>
  <si>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</si>
  <si>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</si>
  <si>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</si>
  <si>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</si>
  <si>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</si>
  <si>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</si>
  <si>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</si>
  <si>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</si>
  <si>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</si>
  <si>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</si>
  <si>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</si>
  <si>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</si>
  <si>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</si>
  <si>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</si>
  <si>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</si>
  <si>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</si>
  <si>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</si>
  <si>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</si>
  <si>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</si>
  <si>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</si>
  <si>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</si>
  <si>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</si>
  <si>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</si>
  <si>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</si>
  <si>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</si>
  <si>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</si>
  <si>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</si>
  <si>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</si>
  <si>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</si>
  <si>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</si>
  <si>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</si>
  <si>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</si>
  <si>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</si>
  <si>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</si>
  <si>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</si>
  <si>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</si>
  <si>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</si>
  <si>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</si>
  <si>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</si>
  <si>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</si>
  <si>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</si>
  <si>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</si>
  <si>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</si>
  <si>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</si>
  <si>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</si>
  <si>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</si>
  <si>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</si>
  <si>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</si>
  <si>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</si>
  <si>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</si>
  <si>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</si>
  <si>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</si>
  <si>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</si>
  <si>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</si>
  <si>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</si>
  <si>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</si>
  <si>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</si>
  <si>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</si>
  <si>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</si>
  <si>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</si>
  <si>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</si>
  <si>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</si>
  <si>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</si>
  <si>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</si>
  <si>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</si>
  <si>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</si>
  <si>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</si>
  <si>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</si>
  <si>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</si>
  <si>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</si>
  <si>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</si>
  <si>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</si>
  <si>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</si>
  <si>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</si>
  <si>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</si>
  <si>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</si>
  <si>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</si>
  <si>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</si>
  <si>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</si>
  <si>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</si>
  <si>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</si>
  <si>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</si>
  <si>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</si>
  <si>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</si>
  <si>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</si>
  <si>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</si>
  <si>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</si>
  <si>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</si>
  <si>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</si>
  <si>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</si>
  <si>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</si>
  <si>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</si>
  <si>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</si>
  <si>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</si>
  <si>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</si>
  <si>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</si>
  <si>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</si>
  <si>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</si>
  <si>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</si>
  <si>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</si>
  <si>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</si>
  <si>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</si>
  <si>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</si>
  <si>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</si>
  <si>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</si>
  <si>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</si>
  <si>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</si>
  <si>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</si>
  <si>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</si>
  <si>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</si>
  <si>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</si>
  <si>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</si>
  <si>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</si>
  <si>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</si>
  <si>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</si>
  <si>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</si>
  <si>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</si>
  <si>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</si>
  <si>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</si>
  <si>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</si>
  <si>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</si>
  <si>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</si>
  <si>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</si>
  <si>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</si>
  <si>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</si>
  <si>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</si>
  <si>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</si>
  <si>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</si>
  <si>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</si>
  <si>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</si>
  <si>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</si>
  <si>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</si>
  <si>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</si>
  <si>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</si>
  <si>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</si>
  <si>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</si>
  <si>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</si>
  <si>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</si>
  <si>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</si>
  <si>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</si>
  <si>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</si>
  <si>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</si>
  <si>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</si>
  <si>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</si>
  <si>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</si>
  <si>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</si>
  <si>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</si>
  <si>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</si>
  <si>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</si>
  <si>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</si>
  <si>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</si>
  <si>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</si>
  <si>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</si>
  <si>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</si>
  <si>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</si>
  <si>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</si>
  <si>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</si>
  <si>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</si>
  <si>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</si>
  <si>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</si>
  <si>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</si>
  <si>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</si>
  <si>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</si>
  <si>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</si>
  <si>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</si>
  <si>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</si>
  <si>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</si>
  <si>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</si>
  <si>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</si>
  <si>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</si>
  <si>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</si>
  <si>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</si>
  <si>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</si>
  <si>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</si>
  <si>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</si>
  <si>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</si>
  <si>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</si>
  <si>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</si>
  <si>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</si>
  <si>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</si>
  <si>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</si>
  <si>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</si>
  <si>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</si>
  <si>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</si>
  <si>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</si>
  <si>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</si>
  <si>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</si>
  <si>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</si>
  <si>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</si>
  <si>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</si>
  <si>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</si>
  <si>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</si>
  <si>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</si>
  <si>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</si>
  <si>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</si>
  <si>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</si>
  <si>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</si>
  <si>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</si>
  <si>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</si>
  <si>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</si>
  <si>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</si>
  <si>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</si>
  <si>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</si>
  <si>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</si>
  <si>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</si>
  <si>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</si>
  <si>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</si>
  <si>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</si>
  <si>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</si>
  <si>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</si>
  <si>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</si>
  <si>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</si>
  <si>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</si>
  <si>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</si>
  <si>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</si>
  <si>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</si>
  <si>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</si>
  <si>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</si>
  <si>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</si>
  <si>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</si>
  <si>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</si>
  <si>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</si>
  <si>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</si>
  <si>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</si>
  <si>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</si>
  <si>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</si>
  <si>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</si>
  <si>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</si>
  <si>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</si>
  <si>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</si>
  <si>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</si>
  <si>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</si>
  <si>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</si>
  <si>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</si>
  <si>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</si>
  <si>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</si>
  <si>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</si>
  <si>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</si>
  <si>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</si>
  <si>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</si>
  <si>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</si>
  <si>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</si>
  <si>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</si>
  <si>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</si>
  <si>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</si>
  <si>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</si>
  <si>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</si>
  <si>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</si>
  <si>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</si>
  <si>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</si>
  <si>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</si>
  <si>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</si>
  <si>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</si>
  <si>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</si>
  <si>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</si>
  <si>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</si>
  <si>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</si>
  <si>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</si>
  <si>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</si>
  <si>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</si>
  <si>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</si>
  <si>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</si>
  <si>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</si>
  <si>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</si>
  <si>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</si>
  <si>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</si>
  <si>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</si>
  <si>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</si>
  <si>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</si>
  <si>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</si>
  <si>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</si>
  <si>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</si>
  <si>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</si>
  <si>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</si>
  <si>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</si>
  <si>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</si>
  <si>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</si>
  <si>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</si>
  <si>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</si>
  <si>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</si>
  <si>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</si>
  <si>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</si>
  <si>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</si>
  <si>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</si>
  <si>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</si>
  <si>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</si>
  <si>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</si>
  <si>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</si>
  <si>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</si>
  <si>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</si>
  <si>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</si>
  <si>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</si>
  <si>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</si>
  <si>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</si>
  <si>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</si>
  <si>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</si>
  <si>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</si>
  <si>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</si>
  <si>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</si>
  <si>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</si>
  <si>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</si>
  <si>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</si>
  <si>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</si>
  <si>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</si>
  <si>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</si>
  <si>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</si>
  <si>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</si>
  <si>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</si>
  <si>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</si>
  <si>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</si>
  <si>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</si>
  <si>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</si>
  <si>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</si>
  <si>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</si>
  <si>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</si>
  <si>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</si>
  <si>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</si>
  <si>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</si>
  <si>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</si>
  <si>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</si>
  <si>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</si>
  <si>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</si>
  <si>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</si>
  <si>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</si>
  <si>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</si>
  <si>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</si>
  <si>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</si>
  <si>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</si>
  <si>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</si>
  <si>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</si>
  <si>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</si>
  <si>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</si>
  <si>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</si>
  <si>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</si>
  <si>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</si>
  <si>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</si>
  <si>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</si>
  <si>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</si>
  <si>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</si>
  <si>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</si>
  <si>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</si>
  <si>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</si>
  <si>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</si>
  <si>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</si>
  <si>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</si>
  <si>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</si>
  <si>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</si>
  <si>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</si>
  <si>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</si>
  <si>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</si>
  <si>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</si>
  <si>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</si>
  <si>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</si>
  <si>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</si>
  <si>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</si>
  <si>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</si>
  <si>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</si>
  <si>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</si>
  <si>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</si>
  <si>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</si>
  <si>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</si>
  <si>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</si>
  <si>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</si>
  <si>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</si>
  <si>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</si>
  <si>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</si>
  <si>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</si>
  <si>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</si>
  <si>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</si>
  <si>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</si>
  <si>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</si>
  <si>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</si>
  <si>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</si>
  <si>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</si>
  <si>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</si>
  <si>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</si>
  <si>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</si>
  <si>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</si>
  <si>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</si>
  <si>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</si>
  <si>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</si>
  <si>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</si>
  <si>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</si>
  <si>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</si>
  <si>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</si>
  <si>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</si>
  <si>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</si>
  <si>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</si>
  <si>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</si>
  <si>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</si>
  <si>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</si>
  <si>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</si>
  <si>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</si>
  <si>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</si>
  <si>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</si>
  <si>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</si>
  <si>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</si>
  <si>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</si>
  <si>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</si>
  <si>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</si>
  <si>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</si>
  <si>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</si>
  <si>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</si>
  <si>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</si>
  <si>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</si>
  <si>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</si>
  <si>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</si>
  <si>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</si>
  <si>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</si>
  <si>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</si>
  <si>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</si>
  <si>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</si>
  <si>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</si>
  <si>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</si>
  <si>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</si>
  <si>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</si>
  <si>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</si>
  <si>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</si>
  <si>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</si>
  <si>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</si>
  <si>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</si>
  <si>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</si>
  <si>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</si>
  <si>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</si>
  <si>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</si>
  <si>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</si>
  <si>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</si>
  <si>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</si>
  <si>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</si>
  <si>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</si>
  <si>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</si>
  <si>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</si>
  <si>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</si>
  <si>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</si>
  <si>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</si>
  <si>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</si>
  <si>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</si>
  <si>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</si>
  <si>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</si>
  <si>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</si>
  <si>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</si>
  <si>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</si>
  <si>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</si>
  <si>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</si>
  <si>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</si>
  <si>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</si>
  <si>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</si>
  <si>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</si>
  <si>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</si>
  <si>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</si>
  <si>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</si>
  <si>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</si>
  <si>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</si>
  <si>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</si>
  <si>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</si>
  <si>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</si>
  <si>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</si>
  <si>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</si>
  <si>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</si>
  <si>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</si>
  <si>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</si>
  <si>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</si>
  <si>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</si>
  <si>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</si>
  <si>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</si>
  <si>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</si>
  <si>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</si>
  <si>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</si>
  <si>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</si>
  <si>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</si>
  <si>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</si>
  <si>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</si>
  <si>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</si>
  <si>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</si>
  <si>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</si>
  <si>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</si>
  <si>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</si>
  <si>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</si>
  <si>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</si>
  <si>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</si>
  <si>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</si>
  <si>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</si>
  <si>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</si>
  <si>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</si>
  <si>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</si>
  <si>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</si>
  <si>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</si>
  <si>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</si>
  <si>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</si>
  <si>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</si>
  <si>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</si>
  <si>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</si>
  <si>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</si>
  <si>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</si>
  <si>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</si>
  <si>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</si>
  <si>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</si>
  <si>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</si>
  <si>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</si>
  <si>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</si>
  <si>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</si>
  <si>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</si>
  <si>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</si>
  <si>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</si>
  <si>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</si>
  <si>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</si>
  <si>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</si>
  <si>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</si>
  <si>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</si>
  <si>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</si>
  <si>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</si>
  <si>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</si>
  <si>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</si>
  <si>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</si>
  <si>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</si>
  <si>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</si>
  <si>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</si>
  <si>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</si>
  <si>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</si>
  <si>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</si>
  <si>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</si>
  <si>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</si>
  <si>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</si>
  <si>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</si>
  <si>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</si>
  <si>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</si>
  <si>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</si>
  <si>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</si>
  <si>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</si>
  <si>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</si>
  <si>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</si>
  <si>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</si>
  <si>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</si>
  <si>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</si>
  <si>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</si>
  <si>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</si>
  <si>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</si>
  <si>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</si>
  <si>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</si>
  <si>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</si>
  <si>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</si>
  <si>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</si>
  <si>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</si>
  <si>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</si>
  <si>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</si>
  <si>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</si>
  <si>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</si>
  <si>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</si>
  <si>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</si>
  <si>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</si>
  <si>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</si>
  <si>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</si>
  <si>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</si>
  <si>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</si>
  <si>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</si>
  <si>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</si>
  <si>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</si>
  <si>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</si>
  <si>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</si>
  <si>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</si>
  <si>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</si>
  <si>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</si>
  <si>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</si>
  <si>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</si>
  <si>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</si>
  <si>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</si>
  <si>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</si>
  <si>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</si>
  <si>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</si>
  <si>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</si>
  <si>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</si>
  <si>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</si>
  <si>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</si>
  <si>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</si>
  <si>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</si>
  <si>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</si>
  <si>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</si>
  <si>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</si>
  <si>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</si>
  <si>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</si>
  <si>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</si>
  <si>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</si>
  <si>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</si>
  <si>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</si>
  <si>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</si>
  <si>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</si>
  <si>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</si>
  <si>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</si>
  <si>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</si>
  <si>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</si>
  <si>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</si>
  <si>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</si>
  <si>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</si>
  <si>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</si>
  <si>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</si>
  <si>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</si>
  <si>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</si>
  <si>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</si>
  <si>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</si>
  <si>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</si>
  <si>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</si>
  <si>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</si>
  <si>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</si>
  <si>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</si>
  <si>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</si>
  <si>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</si>
  <si>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</si>
  <si>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</si>
  <si>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</si>
  <si>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</si>
  <si>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</si>
  <si>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</si>
  <si>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</si>
  <si>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</si>
  <si>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</si>
  <si>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</si>
  <si>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</si>
  <si>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</si>
  <si>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</si>
  <si>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</si>
  <si>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</si>
  <si>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</si>
  <si>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</si>
  <si>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</si>
  <si>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</si>
  <si>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</si>
  <si>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</si>
  <si>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</si>
  <si>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</si>
  <si>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</si>
  <si>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</si>
  <si>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</si>
  <si>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</si>
  <si>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</si>
  <si>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</si>
  <si>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</si>
  <si>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</si>
  <si>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</si>
  <si>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</si>
  <si>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</si>
  <si>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</si>
  <si>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</si>
  <si>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</si>
  <si>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</si>
  <si>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</si>
  <si>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</si>
  <si>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</si>
  <si>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</si>
  <si>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</si>
  <si>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</si>
  <si>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</si>
  <si>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</si>
  <si>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</si>
  <si>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</si>
  <si>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</si>
  <si>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</si>
  <si>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</si>
  <si>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</si>
  <si>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</si>
  <si>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</si>
  <si>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</si>
  <si>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</si>
  <si>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</si>
  <si>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</si>
  <si>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</si>
  <si>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</si>
  <si>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</si>
  <si>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</si>
  <si>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</si>
  <si>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</si>
  <si>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</si>
  <si>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</si>
  <si>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</si>
  <si>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</si>
  <si>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</si>
  <si>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</si>
  <si>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</si>
  <si>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</si>
  <si>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</si>
  <si>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</si>
  <si>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</si>
  <si>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</si>
  <si>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</si>
  <si>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</si>
  <si>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</si>
  <si>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</si>
  <si>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</si>
  <si>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</si>
  <si>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</si>
  <si>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</si>
  <si>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</si>
  <si>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</si>
  <si>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</si>
  <si>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</si>
  <si>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</si>
  <si>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</si>
  <si>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</si>
  <si>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</si>
  <si>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</si>
  <si>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</si>
  <si>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</si>
  <si>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</si>
  <si>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</si>
  <si>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</si>
  <si>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</si>
  <si>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</si>
  <si>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</si>
  <si>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</si>
  <si>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</si>
  <si>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</si>
  <si>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</si>
  <si>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</si>
  <si>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</si>
  <si>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</si>
  <si>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</si>
  <si>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</si>
  <si>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</si>
  <si>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</si>
  <si>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</si>
  <si>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</si>
  <si>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</si>
  <si>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</si>
  <si>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</si>
  <si>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</si>
  <si>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</si>
  <si>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</si>
  <si>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</si>
  <si>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</si>
  <si>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</si>
  <si>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</si>
  <si>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</si>
  <si>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</si>
  <si>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</si>
  <si>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</si>
  <si>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</si>
  <si>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</si>
  <si>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</si>
  <si>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</si>
  <si>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</si>
  <si>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</si>
  <si>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</si>
  <si>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</si>
  <si>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</si>
  <si>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</si>
  <si>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</si>
  <si>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</si>
  <si>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</si>
  <si>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</si>
  <si>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</si>
  <si>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</si>
  <si>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</si>
  <si>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</si>
  <si>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</si>
  <si>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</si>
  <si>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</si>
  <si>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</si>
  <si>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</si>
  <si>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</si>
  <si>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</si>
  <si>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</si>
  <si>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</si>
  <si>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</si>
  <si>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</si>
  <si>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</si>
  <si>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</si>
  <si>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</si>
  <si>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</si>
  <si>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</si>
  <si>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</si>
  <si>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</si>
  <si>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</si>
  <si>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</si>
  <si>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</si>
  <si>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</si>
  <si>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</si>
  <si>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</si>
  <si>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</si>
  <si>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</si>
  <si>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</si>
  <si>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</si>
  <si>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</si>
  <si>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</si>
  <si>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</si>
  <si>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</si>
  <si>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</si>
  <si>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</si>
  <si>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</si>
  <si>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</si>
  <si>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</si>
  <si>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</si>
  <si>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</si>
  <si>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</si>
  <si>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</si>
  <si>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</si>
  <si>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</si>
  <si>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</si>
  <si>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</si>
  <si>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</si>
  <si>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</si>
  <si>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</si>
  <si>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</si>
  <si>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</si>
  <si>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</si>
  <si>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</si>
  <si>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</si>
  <si>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</si>
  <si>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</si>
  <si>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</si>
  <si>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</si>
  <si>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</si>
  <si>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</si>
  <si>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</si>
  <si>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</si>
  <si>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</si>
  <si>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</si>
  <si>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</si>
  <si>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</si>
  <si>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</si>
  <si>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</si>
  <si>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</si>
  <si>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</si>
  <si>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</si>
  <si>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</si>
  <si>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</si>
  <si>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</si>
  <si>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</si>
  <si>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</si>
  <si>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</si>
  <si>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</si>
  <si>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</si>
  <si>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</si>
  <si>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</si>
  <si>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</si>
  <si>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</si>
  <si>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</si>
  <si>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</si>
  <si>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</si>
  <si>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</si>
  <si>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</si>
  <si>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</si>
  <si>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</si>
  <si>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</si>
  <si>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</si>
  <si>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</si>
  <si>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</si>
  <si>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</si>
  <si>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</si>
  <si>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</si>
  <si>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</si>
  <si>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</si>
  <si>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</si>
  <si>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</si>
  <si>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</si>
  <si>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</si>
  <si>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</si>
  <si>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</si>
  <si>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</si>
  <si>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</si>
  <si>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</si>
  <si>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</si>
  <si>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</si>
  <si>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</si>
  <si>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</si>
  <si>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</si>
  <si>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</si>
  <si>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</si>
  <si>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</si>
  <si>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</si>
  <si>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</si>
  <si>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</si>
  <si>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</si>
  <si>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</si>
  <si>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</si>
  <si>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</si>
  <si>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</si>
  <si>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</si>
  <si>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</si>
  <si>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</si>
  <si>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</si>
  <si>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</si>
  <si>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</si>
  <si>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</si>
  <si>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</si>
  <si>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</si>
  <si>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</si>
  <si>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</si>
  <si>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</si>
  <si>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</si>
  <si>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</si>
  <si>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</si>
  <si>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</si>
  <si>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</si>
  <si>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</si>
  <si>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</si>
  <si>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</si>
  <si>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</si>
  <si>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</si>
  <si>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</si>
  <si>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</si>
  <si>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</si>
  <si>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</si>
  <si>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</si>
  <si>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</si>
  <si>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</si>
  <si>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</si>
  <si>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</si>
  <si>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</si>
  <si>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</si>
  <si>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</si>
  <si>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</si>
  <si>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</si>
  <si>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</si>
  <si>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</si>
  <si>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</si>
  <si>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</si>
  <si>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</si>
  <si>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</si>
  <si>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</si>
  <si>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</si>
  <si>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</si>
  <si>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</si>
  <si>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</si>
  <si>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</si>
  <si>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</si>
  <si>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</si>
  <si>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</si>
  <si>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</si>
  <si>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</si>
  <si>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</si>
  <si>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</si>
  <si>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</si>
  <si>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</si>
  <si>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</si>
  <si>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</si>
  <si>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</si>
  <si>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</si>
  <si>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</si>
  <si>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</si>
  <si>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</si>
  <si>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</si>
  <si>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</si>
  <si>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</si>
  <si>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</si>
  <si>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</si>
  <si>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</si>
  <si>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</si>
  <si>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</si>
  <si>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</si>
  <si>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</si>
  <si>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</si>
  <si>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</si>
  <si>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</si>
  <si>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</si>
  <si>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</si>
  <si>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</si>
  <si>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</si>
  <si>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</si>
  <si>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</si>
  <si>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</si>
  <si>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</si>
  <si>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</si>
  <si>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</si>
  <si>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</si>
  <si>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</si>
  <si>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</si>
  <si>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</si>
  <si>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</si>
  <si>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</si>
  <si>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</si>
  <si>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</si>
  <si>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</si>
  <si>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</si>
  <si>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</si>
  <si>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</si>
  <si>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</si>
  <si>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</si>
  <si>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</si>
  <si>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</si>
  <si>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</si>
  <si>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</si>
  <si>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</si>
  <si>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</si>
  <si>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</si>
  <si>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</si>
  <si>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</si>
  <si>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</si>
  <si>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</si>
  <si>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</si>
  <si>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</si>
  <si>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</si>
  <si>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</si>
  <si>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</si>
  <si>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</si>
  <si>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</si>
  <si>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</si>
  <si>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</si>
  <si>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</si>
  <si>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</si>
  <si>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</si>
  <si>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</si>
  <si>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</si>
  <si>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</si>
  <si>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</si>
  <si>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</si>
  <si>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</si>
  <si>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</si>
  <si>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</si>
  <si>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</si>
  <si>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</si>
  <si>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</si>
  <si>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</si>
  <si>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</si>
  <si>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</si>
  <si>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</si>
  <si>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</si>
  <si>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</si>
  <si>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</si>
  <si>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</si>
  <si>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</si>
  <si>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</si>
  <si>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</si>
  <si>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</si>
  <si>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</si>
  <si>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</si>
  <si>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</si>
  <si>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</si>
  <si>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</si>
  <si>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</si>
  <si>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</si>
  <si>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</si>
  <si>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</si>
  <si>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</si>
  <si>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</si>
  <si>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</si>
  <si>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</si>
  <si>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</si>
  <si>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</si>
  <si>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</si>
  <si>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</si>
  <si>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</si>
  <si>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</si>
  <si>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</si>
  <si>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</si>
  <si>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</si>
  <si>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</si>
  <si>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</si>
  <si>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</si>
  <si>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</si>
  <si>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</si>
  <si>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</si>
  <si>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</si>
  <si>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</si>
  <si>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</si>
  <si>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</si>
  <si>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</si>
  <si>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</si>
  <si>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</si>
  <si>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</si>
  <si>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</si>
  <si>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</si>
  <si>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</si>
  <si>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</si>
  <si>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</si>
  <si>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</si>
  <si>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</si>
  <si>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</si>
  <si>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</si>
  <si>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</si>
  <si>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</si>
  <si>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</si>
  <si>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</si>
  <si>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</si>
  <si>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</si>
  <si>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</si>
  <si>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</si>
  <si>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</si>
  <si>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</si>
  <si>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</si>
  <si>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</si>
  <si>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</si>
  <si>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</si>
  <si>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</si>
  <si>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</si>
  <si>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</si>
  <si>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</si>
  <si>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</si>
  <si>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</si>
  <si>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</si>
  <si>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</si>
  <si>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</si>
  <si>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</si>
  <si>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</si>
  <si>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</si>
  <si>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</si>
  <si>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</si>
  <si>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</si>
  <si>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</si>
  <si>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</si>
  <si>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</si>
  <si>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</si>
  <si>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</si>
  <si>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</si>
  <si>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</si>
  <si>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</si>
  <si>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</si>
  <si>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</si>
  <si>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</si>
  <si>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</si>
  <si>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</si>
  <si>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</si>
  <si>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</si>
  <si>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</si>
  <si>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</si>
  <si>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</si>
  <si>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</si>
  <si>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</si>
  <si>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</si>
  <si>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</si>
  <si>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</si>
  <si>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</si>
  <si>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</si>
  <si>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</si>
  <si>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</si>
  <si>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</si>
  <si>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</si>
  <si>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</si>
  <si>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</si>
  <si>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</si>
  <si>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</si>
  <si>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</si>
  <si>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</si>
  <si>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</si>
  <si>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</si>
  <si>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</si>
  <si>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</si>
  <si>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</si>
  <si>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</si>
  <si>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</si>
  <si>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</si>
  <si>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</si>
  <si>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</si>
  <si>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</si>
  <si>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</si>
  <si>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</si>
  <si>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</si>
  <si>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</si>
  <si>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</si>
  <si>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</si>
  <si>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</si>
  <si>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</si>
  <si>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</si>
  <si>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</si>
  <si>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</si>
  <si>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</si>
  <si>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</si>
  <si>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</si>
  <si>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</si>
  <si>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</si>
  <si>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</si>
  <si>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</si>
  <si>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</si>
  <si>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</si>
  <si>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</si>
  <si>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</si>
  <si>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</si>
  <si>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</si>
  <si>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</si>
  <si>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</si>
  <si>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</si>
  <si>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</si>
  <si>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</si>
  <si>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</si>
  <si>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</si>
  <si>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</si>
  <si>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</si>
  <si>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</si>
  <si>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</si>
  <si>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</si>
  <si>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</si>
  <si>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</si>
  <si>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</si>
  <si>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</si>
  <si>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</si>
  <si>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</si>
  <si>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</si>
  <si>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</si>
  <si>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</si>
  <si>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</si>
  <si>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</si>
  <si>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</si>
  <si>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</si>
  <si>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</si>
  <si>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</si>
  <si>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</si>
  <si>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</si>
  <si>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</si>
  <si>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</si>
  <si>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</si>
  <si>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</si>
  <si>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</si>
  <si>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</si>
  <si>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</si>
  <si>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</si>
  <si>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</si>
  <si>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</si>
  <si>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</si>
  <si>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</si>
  <si>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</si>
  <si>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</si>
  <si>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</si>
  <si>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</si>
  <si>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</si>
  <si>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</si>
  <si>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</si>
  <si>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</si>
  <si>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</si>
  <si>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</si>
  <si>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</si>
  <si>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</si>
  <si>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</si>
  <si>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</si>
  <si>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</si>
  <si>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</si>
  <si>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</si>
  <si>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</si>
  <si>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</si>
  <si>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</si>
  <si>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</si>
  <si>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</si>
  <si>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</si>
  <si>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</si>
  <si>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</si>
  <si>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</si>
  <si>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</si>
  <si>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</si>
  <si>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</si>
  <si>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</si>
  <si>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</si>
  <si>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</si>
  <si>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</si>
  <si>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</si>
  <si>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</si>
  <si>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</si>
  <si>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</si>
  <si>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</si>
  <si>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</si>
  <si>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</si>
  <si>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</si>
  <si>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</si>
  <si>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</si>
  <si>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</si>
  <si>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</si>
  <si>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</si>
  <si>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</si>
  <si>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</si>
  <si>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</si>
  <si>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</si>
  <si>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</si>
  <si>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</si>
  <si>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</si>
  <si>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</si>
  <si>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</si>
  <si>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</si>
  <si>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</si>
  <si>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</si>
  <si>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</si>
  <si>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</si>
  <si>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</si>
  <si>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</si>
  <si>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</si>
  <si>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</si>
  <si>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</si>
  <si>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</si>
  <si>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</si>
  <si>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</si>
  <si>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</si>
  <si>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</si>
  <si>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</si>
  <si>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</si>
  <si>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</si>
  <si>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</si>
  <si>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</si>
  <si>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</si>
  <si>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</si>
  <si>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</si>
  <si>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</si>
  <si>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</si>
  <si>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</si>
  <si>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</si>
  <si>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</si>
  <si>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</si>
  <si>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</si>
  <si>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</si>
  <si>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</si>
  <si>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</si>
  <si>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</si>
  <si>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</si>
  <si>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</si>
  <si>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</si>
  <si>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</si>
  <si>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</si>
  <si>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</si>
  <si>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</si>
  <si>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</si>
  <si>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</si>
  <si>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</si>
  <si>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</si>
  <si>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</si>
  <si>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</si>
  <si>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</si>
  <si>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</si>
  <si>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</si>
  <si>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</si>
  <si>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</si>
  <si>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</si>
  <si>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</si>
  <si>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</si>
  <si>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</si>
  <si>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</si>
  <si>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</si>
  <si>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</si>
  <si>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</si>
  <si>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</si>
  <si>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</si>
  <si>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</si>
  <si>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</si>
  <si>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</si>
  <si>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</si>
  <si>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</si>
  <si>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</si>
  <si>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</si>
  <si>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</si>
  <si>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</si>
  <si>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</si>
  <si>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</si>
  <si>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</si>
  <si>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</si>
  <si>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</si>
  <si>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</si>
  <si>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</si>
  <si>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</si>
  <si>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</si>
  <si>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</si>
  <si>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</si>
  <si>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</si>
  <si>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</si>
  <si>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</si>
  <si>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</si>
  <si>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</si>
  <si>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</si>
  <si>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</si>
  <si>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</si>
  <si>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</si>
  <si>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</si>
  <si>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</si>
  <si>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</si>
  <si>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</si>
  <si>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</si>
  <si>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</si>
  <si>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</si>
  <si>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</si>
  <si>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</si>
  <si>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</si>
  <si>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</si>
  <si>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</si>
  <si>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</si>
  <si>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</si>
  <si>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</si>
  <si>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</si>
  <si>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</si>
  <si>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</si>
  <si>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</si>
  <si>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</si>
  <si>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</si>
  <si>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</si>
  <si>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</si>
  <si>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</si>
  <si>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</si>
  <si>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</si>
  <si>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</si>
  <si>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</si>
  <si>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</si>
  <si>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</si>
  <si>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</si>
  <si>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</si>
  <si>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</si>
  <si>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</si>
  <si>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</si>
  <si>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</si>
  <si>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</si>
  <si>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</si>
  <si>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</si>
  <si>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</si>
  <si>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</si>
  <si>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</si>
  <si>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</si>
  <si>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</si>
  <si>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</si>
  <si>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</si>
  <si>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</si>
  <si>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</si>
  <si>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</si>
  <si>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</si>
  <si>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</si>
  <si>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</si>
  <si>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</si>
  <si>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</si>
  <si>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</si>
  <si>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</si>
  <si>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</si>
  <si>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</si>
  <si>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</si>
  <si>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</si>
  <si>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</si>
  <si>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</si>
  <si>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</si>
  <si>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</si>
  <si>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</si>
  <si>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</si>
  <si>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</si>
  <si>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</si>
  <si>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</si>
  <si>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</si>
  <si>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</si>
  <si>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</si>
  <si>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</si>
  <si>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</si>
  <si>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</si>
  <si>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</si>
  <si>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</si>
  <si>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</si>
  <si>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</si>
  <si>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</si>
  <si>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</si>
  <si>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</si>
  <si>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</si>
  <si>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</si>
  <si>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</si>
  <si>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</si>
  <si>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</si>
  <si>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</si>
  <si>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</si>
  <si>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</si>
  <si>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</si>
  <si>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</si>
  <si>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</si>
  <si>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</si>
  <si>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</si>
  <si>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</si>
  <si>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</si>
  <si>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</si>
  <si>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</si>
  <si>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</si>
  <si>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</si>
  <si>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</si>
  <si>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</si>
  <si>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</si>
  <si>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</si>
  <si>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</si>
  <si>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</si>
  <si>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</si>
  <si>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51.35328645814042</t>
  </si>
  <si>
    <t>51.462046745155696</t>
  </si>
  <si>
    <t>51.08137767083643</t>
  </si>
  <si>
    <t>51.48535938094618</t>
  </si>
  <si>
    <t>52.2545030417651</t>
  </si>
  <si>
    <t>52.5264079912688</t>
  </si>
  <si>
    <t>52.270047903704466</t>
  </si>
  <si>
    <t>51.90488282821476</t>
  </si>
  <si>
    <t>51.54751281768433</t>
  </si>
  <si>
    <t>52.5108588127887</t>
  </si>
  <si>
    <t>53.295542806391815</t>
  </si>
  <si>
    <t>53.80053968511606</t>
  </si>
  <si>
    <t>54.274452422641595</t>
  </si>
  <si>
    <t>54.89596941474301</t>
  </si>
  <si>
    <t>54.61627514675371</t>
  </si>
  <si>
    <t>54.66288893398033</t>
  </si>
  <si>
    <t>54.678420219696676</t>
  </si>
  <si>
    <t>55.10571367218138</t>
  </si>
  <si>
    <t>54.99695592309784</t>
  </si>
  <si>
    <t>55.276647980607535</t>
  </si>
  <si>
    <t>53.823833689061836</t>
  </si>
  <si>
    <t>53.84714617323957</t>
  </si>
  <si>
    <t>53.48199632005754</t>
  </si>
  <si>
    <t>53.311083111853804</t>
  </si>
  <si>
    <t>53.17900315853494</t>
  </si>
  <si>
    <t>51.87381082938045</t>
  </si>
  <si>
    <t>51.22121194094757</t>
  </si>
  <si>
    <t>51.765043862950144</t>
  </si>
  <si>
    <t>51.28336137064993</t>
  </si>
  <si>
    <t>50.96475606793312</t>
  </si>
  <si>
    <t>49.999605113976656</t>
  </si>
  <si>
    <t>50.337019633371845</t>
  </si>
  <si>
    <t>51.35710401515382</t>
  </si>
  <si>
    <t>50.344856437067406</t>
  </si>
  <si>
    <t>50.26639002032232</t>
  </si>
  <si>
    <t>50.50178999626247</t>
  </si>
  <si>
    <t>51.286477276252704</t>
  </si>
  <si>
    <t>50.07022756933673</t>
  </si>
  <si>
    <t>49.505269009371325</t>
  </si>
  <si>
    <t>49.481720964281635</t>
  </si>
  <si>
    <t>48.51657226559845</t>
  </si>
  <si>
    <t>48.74412376652454</t>
  </si>
  <si>
    <t>48.72057529001934</t>
  </si>
  <si>
    <t>48.17129717259034</t>
  </si>
  <si>
    <t>47.08059732024138</t>
  </si>
  <si>
    <t>47.355239293682175</t>
  </si>
  <si>
    <t>47.26892164277209</t>
  </si>
  <si>
    <t>47.08060479973399</t>
  </si>
  <si>
    <t>48.16346467101445</t>
  </si>
  <si>
    <t>48.07715071055415</t>
  </si>
  <si>
    <t>48.485174196386716</t>
  </si>
  <si>
    <t>48.00651779195603</t>
  </si>
  <si>
    <t>48.493027502879514</t>
  </si>
  <si>
    <t>48.03005983643416</t>
  </si>
  <si>
    <t>48.23409119190999</t>
  </si>
  <si>
    <t>48.17130965589087</t>
  </si>
  <si>
    <t>47.88097368880875</t>
  </si>
  <si>
    <t>47.551413792635095</t>
  </si>
  <si>
    <t>46.64118001393838</t>
  </si>
  <si>
    <t>46.96290993686245</t>
  </si>
  <si>
    <t>47.70051016245795</t>
  </si>
  <si>
    <t>47.841740586403766</t>
  </si>
  <si>
    <t>47.920214001316694</t>
  </si>
  <si>
    <t>47.89667207983343</t>
  </si>
  <si>
    <t>48.257619557138774</t>
  </si>
  <si>
    <t>47.5906430900259</t>
  </si>
  <si>
    <t>47.48078755995712</t>
  </si>
  <si>
    <t>47.480789650951536</t>
  </si>
  <si>
    <t>47.79466015516075</t>
  </si>
  <si>
    <t>47.55925578002192</t>
  </si>
  <si>
    <t>47.71619622522671</t>
  </si>
  <si>
    <t>47.62202502455969</t>
  </si>
  <si>
    <t>47.6534215632945</t>
  </si>
  <si>
    <t>47.98298104874471</t>
  </si>
  <si>
    <t>48.493019206735646</t>
  </si>
  <si>
    <t>48.202692205875195</t>
  </si>
  <si>
    <t>48.31254636035032</t>
  </si>
  <si>
    <t>48.63427265594015</t>
  </si>
  <si>
    <t>49.15213965656647</t>
  </si>
  <si>
    <t>48.25762254860369</t>
  </si>
  <si>
    <t>48.55579827328211</t>
  </si>
  <si>
    <t>48.649961081410595</t>
  </si>
  <si>
    <t>48.27331300308671</t>
  </si>
  <si>
    <t>48.36747349236539</t>
  </si>
  <si>
    <t>48.52440777225828</t>
  </si>
  <si>
    <t>47.74759068287928</t>
  </si>
  <si>
    <t>47.9594407634646</t>
  </si>
  <si>
    <t>48.61857202778171</t>
  </si>
  <si>
    <t>47.88883166288417</t>
  </si>
  <si>
    <t>48.03006537203156</t>
  </si>
  <si>
    <t>48.11637785756284</t>
  </si>
  <si>
    <t>47.59850314161553</t>
  </si>
  <si>
    <t>48.10852930200461</t>
  </si>
  <si>
    <t>48.107187024914175</t>
  </si>
  <si>
    <t>48.20235473414826</t>
  </si>
  <si>
    <t>48.5037173666652</t>
  </si>
  <si>
    <t>48.67819752024622</t>
  </si>
  <si>
    <t>48.50371943721708</t>
  </si>
  <si>
    <t>48.49579664165095</t>
  </si>
  <si>
    <t>48.4323494068831</t>
  </si>
  <si>
    <t>48.678193582914</t>
  </si>
  <si>
    <t>49.04300308227539</t>
  </si>
  <si>
    <t>49.06679700721671</t>
  </si>
  <si>
    <t>48.781288946974975</t>
  </si>
  <si>
    <t>48.2895967376636</t>
  </si>
  <si>
    <t>47.18723268279823</t>
  </si>
  <si>
    <t>47.068279618246116</t>
  </si>
  <si>
    <t>46.70347186685964</t>
  </si>
  <si>
    <t>46.46555258729783</t>
  </si>
  <si>
    <t>46.727263372267494</t>
  </si>
  <si>
    <t>46.12453605084886</t>
  </si>
  <si>
    <t>45.886615248556204</t>
  </si>
  <si>
    <t>45.902462505073295</t>
  </si>
  <si>
    <t>45.29181813356516</t>
  </si>
  <si>
    <t>45.54559866903739</t>
  </si>
  <si>
    <t>46.227630911795515</t>
  </si>
  <si>
    <t>46.99690400469332</t>
  </si>
  <si>
    <t>46.758982672720556</t>
  </si>
  <si>
    <t>46.44968921718019</t>
  </si>
  <si>
    <t>46.021431263419935</t>
  </si>
  <si>
    <t>45.97385670685858</t>
  </si>
  <si>
    <t>45.56145726727354</t>
  </si>
  <si>
    <t>46.24349388898813</t>
  </si>
  <si>
    <t>46.22763674411478</t>
  </si>
  <si>
    <t>45.846966177949035</t>
  </si>
  <si>
    <t>46.449687845516586</t>
  </si>
  <si>
    <t>46.87794524223694</t>
  </si>
  <si>
    <t>47.44895233985172</t>
  </si>
  <si>
    <t>48.4481986998361</t>
  </si>
  <si>
    <t>48.59888746106341</t>
  </si>
  <si>
    <t>47.91685347588468</t>
  </si>
  <si>
    <t>48.36890654504599</t>
  </si>
  <si>
    <t>48.107183609512255</t>
  </si>
  <si>
    <t>47.91686495765152</t>
  </si>
  <si>
    <t>48.36097378528341</t>
  </si>
  <si>
    <t>48.773366903499415</t>
  </si>
  <si>
    <t>48.535451902994176</t>
  </si>
  <si>
    <t>48.606822657577055</t>
  </si>
  <si>
    <t>48.75750405959089</t>
  </si>
  <si>
    <t>49.21747943017253</t>
  </si>
  <si>
    <t>48.42442489381879</t>
  </si>
  <si>
    <t>48.3768321705894</t>
  </si>
  <si>
    <t>48.805088321747824</t>
  </si>
  <si>
    <t>49.06679276341594</t>
  </si>
  <si>
    <t>49.28092169045229</t>
  </si>
  <si>
    <t>50.43879935404212</t>
  </si>
  <si>
    <t>50.526034871829665</t>
  </si>
  <si>
    <t>50.47844540240718</t>
  </si>
  <si>
    <t>50.28018334341372</t>
  </si>
  <si>
    <t>50.264332161555934</t>
  </si>
  <si>
    <t>50.20088068660042</t>
  </si>
  <si>
    <t>51.75528626120607</t>
  </si>
  <si>
    <t>51.715622984767286</t>
  </si>
  <si>
    <t>52.04077228198166</t>
  </si>
  <si>
    <t>52.580067012433545</t>
  </si>
  <si>
    <t>52.87349267684014</t>
  </si>
  <si>
    <t>53.57316582413217</t>
  </si>
  <si>
    <t>53.33294431733151</t>
  </si>
  <si>
    <t>53.09269578428443</t>
  </si>
  <si>
    <t>53.268864810256034</t>
  </si>
  <si>
    <t>53.34894278879877</t>
  </si>
  <si>
    <t>51.58719850552866</t>
  </si>
  <si>
    <t>51.082700642755924</t>
  </si>
  <si>
    <t>50.337961661661986</t>
  </si>
  <si>
    <t>51.11473242090104</t>
  </si>
  <si>
    <t>50.85047136103963</t>
  </si>
  <si>
    <t>50.77038144069409</t>
  </si>
  <si>
    <t>49.77740187453414</t>
  </si>
  <si>
    <t>49.72935468889707</t>
  </si>
  <si>
    <t>49.537164432776095</t>
  </si>
  <si>
    <t>49.1527914273352</t>
  </si>
  <si>
    <t>49.18480662976889</t>
  </si>
  <si>
    <t>50.0576793454405</t>
  </si>
  <si>
    <t>49.14477588480705</t>
  </si>
  <si>
    <t>49.1367683499752</t>
  </si>
  <si>
    <t>49.9775988900308</t>
  </si>
  <si>
    <t>50.41803704038959</t>
  </si>
  <si>
    <t>50.19382367858202</t>
  </si>
  <si>
    <t>50.93855850190699</t>
  </si>
  <si>
    <t>51.3469658976066</t>
  </si>
  <si>
    <t>52.21182106479331</t>
  </si>
  <si>
    <t>51.79540715150354</t>
  </si>
  <si>
    <t>52.0196290601664</t>
  </si>
  <si>
    <t>52.35596327242043</t>
  </si>
  <si>
    <t>52.908508359871774</t>
  </si>
  <si>
    <t>53.05265883299473</t>
  </si>
  <si>
    <t>52.81240545207082</t>
  </si>
  <si>
    <t>52.96456707634286</t>
  </si>
  <si>
    <t>53.59720731683109</t>
  </si>
  <si>
    <t>53.07667692257032</t>
  </si>
  <si>
    <t>53.51711697746733</t>
  </si>
  <si>
    <t>53.54113494077532</t>
  </si>
  <si>
    <t>52.596209187838674</t>
  </si>
  <si>
    <t>52.21181442628368</t>
  </si>
  <si>
    <t>53.020614965866</t>
  </si>
  <si>
    <t>52.41200843301544</t>
  </si>
  <si>
    <t>52.67627027060451</t>
  </si>
  <si>
    <t>52.6202221563146</t>
  </si>
  <si>
    <t>52.6042208075782</t>
  </si>
  <si>
    <t>53.51712269080457</t>
  </si>
  <si>
    <t>53.340944383820194</t>
  </si>
  <si>
    <t>53.413012517550854</t>
  </si>
  <si>
    <t>53.981574498413394</t>
  </si>
  <si>
    <t>53.80538905623258</t>
  </si>
  <si>
    <t>54.125720977325194</t>
  </si>
  <si>
    <t>53.789388606634155</t>
  </si>
  <si>
    <t>53.59720807090543</t>
  </si>
  <si>
    <t>53.845441180183734</t>
  </si>
  <si>
    <t>52.89249851236975</t>
  </si>
  <si>
    <t>52.51612617249491</t>
  </si>
  <si>
    <t>52.676292404400236</t>
  </si>
  <si>
    <t>52.39601606793826</t>
  </si>
  <si>
    <t>52.64424780663587</t>
  </si>
  <si>
    <t>52.62823597689938</t>
  </si>
  <si>
    <t>51.20282152375159</t>
  </si>
  <si>
    <t>49.29693034297291</t>
  </si>
  <si>
    <t>49.69732781312425</t>
  </si>
  <si>
    <t>50.19382016787098</t>
  </si>
  <si>
    <t>50.369997451135966</t>
  </si>
  <si>
    <t>50.04967470940738</t>
  </si>
  <si>
    <t>49.57720936204893</t>
  </si>
  <si>
    <t>50.742586454543044</t>
  </si>
  <si>
    <t>50.51597755990429</t>
  </si>
  <si>
    <t>51.01774918086597</t>
  </si>
  <si>
    <t>51.32527513430206</t>
  </si>
  <si>
    <t>51.28481240851942</t>
  </si>
  <si>
    <t>50.55644873009955</t>
  </si>
  <si>
    <t>50.46742706702462</t>
  </si>
  <si>
    <t>50.23272324333024</t>
  </si>
  <si>
    <t>50.39458039041237</t>
  </si>
  <si>
    <t>50.48361774959917</t>
  </si>
  <si>
    <t>50.418864639536196</t>
  </si>
  <si>
    <t>49.59338555530615</t>
  </si>
  <si>
    <t>49.140179224796405</t>
  </si>
  <si>
    <t>50.297471992716304</t>
  </si>
  <si>
    <t>50.71021438546354</t>
  </si>
  <si>
    <t>51.211970851615234</t>
  </si>
  <si>
    <t>50.880165428307706</t>
  </si>
  <si>
    <t>49.30203598046419</t>
  </si>
  <si>
    <t>49.544838997931585</t>
  </si>
  <si>
    <t>50.39459267932346</t>
  </si>
  <si>
    <t>50.953000469415045</t>
  </si>
  <si>
    <t>51.932242604352304</t>
  </si>
  <si>
    <t>51.818943984620766</t>
  </si>
  <si>
    <t>51.414298583803465</t>
  </si>
  <si>
    <t>51.357644723746745</t>
  </si>
  <si>
    <t>51.721831997451744</t>
  </si>
  <si>
    <t>52.30450938049251</t>
  </si>
  <si>
    <t>52.142659074124055</t>
  </si>
  <si>
    <t>52.67679902398004</t>
  </si>
  <si>
    <t>52.71726708136627</t>
  </si>
  <si>
    <t>52.7577251676627</t>
  </si>
  <si>
    <t>51.673268640017056</t>
  </si>
  <si>
    <t>52.15075226342514</t>
  </si>
  <si>
    <t>52.158839708225486</t>
  </si>
  <si>
    <t>52.231684908844045</t>
  </si>
  <si>
    <t>53.267573536664834</t>
  </si>
  <si>
    <t>53.890728024008475</t>
  </si>
  <si>
    <t>53.696494933648765</t>
  </si>
  <si>
    <t>53.15427420104949</t>
  </si>
  <si>
    <t>53.86645084216379</t>
  </si>
  <si>
    <t>53.82599543999414</t>
  </si>
  <si>
    <t>55.03183568402709</t>
  </si>
  <si>
    <t>55.565970117187014</t>
  </si>
  <si>
    <t>55.23414994470408</t>
  </si>
  <si>
    <t>55.209883665621476</t>
  </si>
  <si>
    <t>55.16942018616376</t>
  </si>
  <si>
    <t>54.967081069675544</t>
  </si>
  <si>
    <t>54.92661581456319</t>
  </si>
  <si>
    <t>55.22605468190461</t>
  </si>
  <si>
    <t>56.40761667754485</t>
  </si>
  <si>
    <t>56.17294191176409</t>
  </si>
  <si>
    <t>56.77990449604058</t>
  </si>
  <si>
    <t>57.67011249716969</t>
  </si>
  <si>
    <t>57.80770960309074</t>
  </si>
  <si>
    <t>57.62964387851101</t>
  </si>
  <si>
    <t>58.382292222565106</t>
  </si>
  <si>
    <t>59.1754054696057</t>
  </si>
  <si>
    <t>59.47484501847035</t>
  </si>
  <si>
    <t>59.393900554441736</t>
  </si>
  <si>
    <t>58.659947257036656</t>
  </si>
  <si>
    <t>57.924770943199896</t>
  </si>
  <si>
    <t>57.516337975773126</t>
  </si>
  <si>
    <t>57.20592754169316</t>
  </si>
  <si>
    <t>57.9982969237081</t>
  </si>
  <si>
    <t>57.998305023142926</t>
  </si>
  <si>
    <t>58.47206574932932</t>
  </si>
  <si>
    <t>58.62728594451449</t>
  </si>
  <si>
    <t>58.54559880336307</t>
  </si>
  <si>
    <t>58.69264328773603</t>
  </si>
  <si>
    <t>57.33661716685263</t>
  </si>
  <si>
    <t>57.475484028142766</t>
  </si>
  <si>
    <t>57.00171477979277</t>
  </si>
  <si>
    <t>57.598019820428</t>
  </si>
  <si>
    <t>57.38563199258755</t>
  </si>
  <si>
    <t>58.25152565219436</t>
  </si>
  <si>
    <t>58.52108954387449</t>
  </si>
  <si>
    <t>59.31346006169172</t>
  </si>
  <si>
    <t>59.64022447251059</t>
  </si>
  <si>
    <t>59.82807189575191</t>
  </si>
  <si>
    <t>59.74642013889305</t>
  </si>
  <si>
    <t>60.16302535823299</t>
  </si>
  <si>
    <t>60.45709211297919</t>
  </si>
  <si>
    <t>60.84101693006575</t>
  </si>
  <si>
    <t>61.85395364402221</t>
  </si>
  <si>
    <t>61.1514223819516</t>
  </si>
  <si>
    <t>61.34748657884734</t>
  </si>
  <si>
    <t>61.04524446036081</t>
  </si>
  <si>
    <t>61.519035804797994</t>
  </si>
  <si>
    <t>61.72324836189414</t>
  </si>
  <si>
    <t>61.72325491299017</t>
  </si>
  <si>
    <t>62.54830082388166</t>
  </si>
  <si>
    <t>62.53197211683043</t>
  </si>
  <si>
    <t>62.58097298182597</t>
  </si>
  <si>
    <t>62.89956493495859</t>
  </si>
  <si>
    <t>62.72799406608354</t>
  </si>
  <si>
    <t>61.73143569151899</t>
  </si>
  <si>
    <t>61.51905099114622</t>
  </si>
  <si>
    <t>62.21338779481232</t>
  </si>
  <si>
    <t>62.13985399576321</t>
  </si>
  <si>
    <t>61.68240541653739</t>
  </si>
  <si>
    <t>62.09084882226539</t>
  </si>
  <si>
    <t>61.36383638739164</t>
  </si>
  <si>
    <t>61.51903711333392</t>
  </si>
  <si>
    <t>61.96015378572744</t>
  </si>
  <si>
    <t>61.84578892505212</t>
  </si>
  <si>
    <t>62.02548882758057</t>
  </si>
  <si>
    <t>59.85260524619151</t>
  </si>
  <si>
    <t>58.349562612715175</t>
  </si>
  <si>
    <t>58.37405623467502</t>
  </si>
  <si>
    <t>59.02754569957415</t>
  </si>
  <si>
    <t>59.07657334297804</t>
  </si>
  <si>
    <t>59.70555713868453</t>
  </si>
  <si>
    <t>60.31006727882241</t>
  </si>
  <si>
    <t>60.98807603515456</t>
  </si>
  <si>
    <t>61.64973018713435</t>
  </si>
  <si>
    <t>61.3556676467193</t>
  </si>
  <si>
    <t>62.04182647924404</t>
  </si>
  <si>
    <t>61.60888897676916</t>
  </si>
  <si>
    <t>60.69398882136489</t>
  </si>
  <si>
    <t>59.84442625961375</t>
  </si>
  <si>
    <t>60.203851571112004</t>
  </si>
  <si>
    <t>60.85736095616589</t>
  </si>
  <si>
    <t>61.20043890904252</t>
  </si>
  <si>
    <t>60.80701332642812</t>
  </si>
  <si>
    <t>60.823515999822504</t>
  </si>
  <si>
    <t>59.3398032026977</t>
  </si>
  <si>
    <t>58.59796084549716</t>
  </si>
  <si>
    <t>59.40575779314722</t>
  </si>
  <si>
    <t>59.628291412625366</t>
  </si>
  <si>
    <t>59.14197947466531</t>
  </si>
  <si>
    <t>59.32332001595296</t>
  </si>
  <si>
    <t>59.24089194120907</t>
  </si>
  <si>
    <t>60.114626542314085</t>
  </si>
  <si>
    <t>59.72720584562029</t>
  </si>
  <si>
    <t>60.411373851923635</t>
  </si>
  <si>
    <t>60.633923460309894</t>
  </si>
  <si>
    <t>61.17794268967804</t>
  </si>
  <si>
    <t>61.952766989392416</t>
  </si>
  <si>
    <t>61.87857837899179</t>
  </si>
  <si>
    <t>61.532395332360885</t>
  </si>
  <si>
    <t>62.15883488743735</t>
  </si>
  <si>
    <t>63.12324494949323</t>
  </si>
  <si>
    <t>63.58482450989277</t>
  </si>
  <si>
    <t>63.62605326398969</t>
  </si>
  <si>
    <t>64.49978016517231</t>
  </si>
  <si>
    <t>63.79090094880509</t>
  </si>
  <si>
    <t>64.17832380831348</t>
  </si>
  <si>
    <t>64.25250426107678</t>
  </si>
  <si>
    <t>63.77441754701869</t>
  </si>
  <si>
    <t>63.683756392769084</t>
  </si>
  <si>
    <t>63.56010783823729</t>
  </si>
  <si>
    <t>63.321069725981374</t>
  </si>
  <si>
    <t>64.68113390760541</t>
  </si>
  <si>
    <t>65.57134700463773</t>
  </si>
  <si>
    <t>65.29932506519134</t>
  </si>
  <si>
    <t>65.26636201496801</t>
  </si>
  <si>
    <t>66.60992772818628</t>
  </si>
  <si>
    <t>66.53573253221796</t>
  </si>
  <si>
    <t>66.94789627197069</t>
  </si>
  <si>
    <t>66.98911174149677</t>
  </si>
  <si>
    <t>65.73618491534437</t>
  </si>
  <si>
    <t>65.88457193047519</t>
  </si>
  <si>
    <t>65.66201931162216</t>
  </si>
  <si>
    <t>65.24163522586616</t>
  </si>
  <si>
    <t>64.93665338098691</t>
  </si>
  <si>
    <t>65.23340126697765</t>
  </si>
  <si>
    <t>65.48068744201105</t>
  </si>
  <si>
    <t>65.19216722346603</t>
  </si>
  <si>
    <t>65.20865349009775</t>
  </si>
  <si>
    <t>65.04381133944133</t>
  </si>
  <si>
    <t>65.76917808262273</t>
  </si>
  <si>
    <t>66.8984370222226</t>
  </si>
  <si>
    <t>66.93141847137808</t>
  </si>
  <si>
    <t>66.14834304881285</t>
  </si>
  <si>
    <t>65.47243811061632</t>
  </si>
  <si>
    <t>65.76093081837881</t>
  </si>
  <si>
    <t>65.70322527029097</t>
  </si>
  <si>
    <t>66.09888270446017</t>
  </si>
  <si>
    <t>65.9752528674551</t>
  </si>
  <si>
    <t>65.14271792929162</t>
  </si>
  <si>
    <t>64.66463885683915</t>
  </si>
  <si>
    <t>64.15359651530278</t>
  </si>
  <si>
    <t>64.10412059994543</t>
  </si>
  <si>
    <t>64.55748278148175</t>
  </si>
  <si>
    <t>64.36790254275287</t>
  </si>
  <si>
    <t>64.89543819398928</t>
  </si>
  <si>
    <t>64.84513979835143</t>
  </si>
  <si>
    <t>63.232316073610484</t>
  </si>
  <si>
    <t>62.351082963525435</t>
  </si>
  <si>
    <t>63.3237815020274</t>
  </si>
  <si>
    <t>64.04703879679494</t>
  </si>
  <si>
    <t>63.822570516021784</t>
  </si>
  <si>
    <t>63.756070284102094</t>
  </si>
  <si>
    <t>63.373641372703446</t>
  </si>
  <si>
    <t>63.51497023102015</t>
  </si>
  <si>
    <t>63.59810848760741</t>
  </si>
  <si>
    <t>62.44254124483273</t>
  </si>
  <si>
    <t>62.40928923181075</t>
  </si>
  <si>
    <t>62.085061394306294</t>
  </si>
  <si>
    <t>62.47579882456236</t>
  </si>
  <si>
    <t>62.2596379284739</t>
  </si>
  <si>
    <t>62.83328490544614</t>
  </si>
  <si>
    <t>63.348705720449644</t>
  </si>
  <si>
    <t>63.024474712756856</t>
  </si>
  <si>
    <t>62.25132942306109</t>
  </si>
  <si>
    <t>60.68838528392723</t>
  </si>
  <si>
    <t>61.91879300619359</t>
  </si>
  <si>
    <t>61.478168571017896</t>
  </si>
  <si>
    <t>61.65277165525806</t>
  </si>
  <si>
    <t>61.86059105645929</t>
  </si>
  <si>
    <t>62.60049890207544</t>
  </si>
  <si>
    <t>63.70618881273072</t>
  </si>
  <si>
    <t>63.56484164877422</t>
  </si>
  <si>
    <t>65.14442200529737</t>
  </si>
  <si>
    <t>65.34395206299658</t>
  </si>
  <si>
    <t>65.43539293540412</t>
  </si>
  <si>
    <t>65.80117544560753</t>
  </si>
  <si>
    <t>64.77863182251193</t>
  </si>
  <si>
    <t>63.938966935707356</t>
  </si>
  <si>
    <t>63.83919699025554</t>
  </si>
  <si>
    <t>62.47579846269892</t>
  </si>
  <si>
    <t>61.61950562307321</t>
  </si>
  <si>
    <t>60.5387437374869</t>
  </si>
  <si>
    <t>60.064880269772345</t>
  </si>
  <si>
    <t>60.522145385439764</t>
  </si>
  <si>
    <t>59.848729329409245</t>
  </si>
  <si>
    <t>59.7822120633753</t>
  </si>
  <si>
    <t>59.65752922753291</t>
  </si>
  <si>
    <t>60.04827435799217</t>
  </si>
  <si>
    <t>60.39743064453728</t>
  </si>
  <si>
    <t>60.46394291372407</t>
  </si>
  <si>
    <t>61.037567084234524</t>
  </si>
  <si>
    <t>60.904556324873376</t>
  </si>
  <si>
    <t>61.12900611464414</t>
  </si>
  <si>
    <t>60.8712856549606</t>
  </si>
  <si>
    <t>61.19551078275038</t>
  </si>
  <si>
    <t>60.788169220108266</t>
  </si>
  <si>
    <t>61.16227087968023</t>
  </si>
  <si>
    <t>61.162261782812514</t>
  </si>
  <si>
    <t>61.19551891700276</t>
  </si>
  <si>
    <t>61.702636409562935</t>
  </si>
  <si>
    <t>62.75012969732921</t>
  </si>
  <si>
    <t>61.54468040162162</t>
  </si>
  <si>
    <t>61.2038337131025</t>
  </si>
  <si>
    <t>62.57555865507052</t>
  </si>
  <si>
    <t>61.46987379871869</t>
  </si>
  <si>
    <t>62.118315964897114</t>
  </si>
  <si>
    <t>60.64682980725151</t>
  </si>
  <si>
    <t>59.898612196258746</t>
  </si>
  <si>
    <t>58.767984657605076</t>
  </si>
  <si>
    <t>58.20722641299353</t>
  </si>
  <si>
    <t>58.68564586706279</t>
  </si>
  <si>
    <t>59.44944062065531</t>
  </si>
  <si>
    <t>58.425459037908695</t>
  </si>
  <si>
    <t>58.74439588533612</t>
  </si>
  <si>
    <t>58.551355697104384</t>
  </si>
  <si>
    <t>58.94583752128049</t>
  </si>
  <si>
    <t>58.568136660603166</t>
  </si>
  <si>
    <t>58.66885821477679</t>
  </si>
  <si>
    <t>59.40746757283485</t>
  </si>
  <si>
    <t>60.79235615483989</t>
  </si>
  <si>
    <t>60.154461831391785</t>
  </si>
  <si>
    <t>58.17365770557358</t>
  </si>
  <si>
    <t>58.82832074706473</t>
  </si>
  <si>
    <t>58.17364615885519</t>
  </si>
  <si>
    <t>58.72761442533656</t>
  </si>
  <si>
    <t>58.23240924532915</t>
  </si>
  <si>
    <t>58.660460656931306</t>
  </si>
  <si>
    <t>59.30675280650262</t>
  </si>
  <si>
    <t>59.90266664397549</t>
  </si>
  <si>
    <t>61.16165151168603</t>
  </si>
  <si>
    <t>61.64006643989666</t>
  </si>
  <si>
    <t>59.71801316735898</t>
  </si>
  <si>
    <t>60.255190306077786</t>
  </si>
  <si>
    <t>61.29595294221103</t>
  </si>
  <si>
    <t>61.28755026303629</t>
  </si>
  <si>
    <t>61.64007058430035</t>
  </si>
  <si>
    <t>61.36310081484373</t>
  </si>
  <si>
    <t>61.81632393986661</t>
  </si>
  <si>
    <t>61.69883218560431</t>
  </si>
  <si>
    <t>61.875072552621006</t>
  </si>
  <si>
    <t>61.40507447760501</t>
  </si>
  <si>
    <t>62.1772346242757</t>
  </si>
  <si>
    <t>61.87507646832956</t>
  </si>
  <si>
    <t>61.87508649536206</t>
  </si>
  <si>
    <t>61.724008865394644</t>
  </si>
  <si>
    <t>61.514163884028996</t>
  </si>
  <si>
    <t>62.1940292320445</t>
  </si>
  <si>
    <t>60.960209993341316</t>
  </si>
  <si>
    <t>60.96021650519805</t>
  </si>
  <si>
    <t>61.279156259831005</t>
  </si>
  <si>
    <t>61.640087121032394</t>
  </si>
  <si>
    <t>62.017776562837454</t>
  </si>
  <si>
    <t>62.345104365733604</t>
  </si>
  <si>
    <t>62.068122527538506</t>
  </si>
  <si>
    <t>61.61488482122129</t>
  </si>
  <si>
    <t>61.49736378959675</t>
  </si>
  <si>
    <t>61.11970313241397</t>
  </si>
  <si>
    <t>60.86788717651062</t>
  </si>
  <si>
    <t>60.85950801483674</t>
  </si>
  <si>
    <t>61.51417047079878</t>
  </si>
  <si>
    <t>61.556139597845814</t>
  </si>
  <si>
    <t>61.64008274114321</t>
  </si>
  <si>
    <t>61.95902016208586</t>
  </si>
  <si>
    <t>61.66525581120051</t>
  </si>
  <si>
    <t>62.529773482033185</t>
  </si>
  <si>
    <t>62.571735576261766</t>
  </si>
  <si>
    <t>62.37027802469165</t>
  </si>
  <si>
    <t>62.6304793376054</t>
  </si>
  <si>
    <t>63.05853434371344</t>
  </si>
  <si>
    <t>62.353493094428316</t>
  </si>
  <si>
    <t>62.934440976574024</t>
  </si>
  <si>
    <t>62.80736414893977</t>
  </si>
  <si>
    <t>62.01951284531775</t>
  </si>
  <si>
    <t>62.41766998533964</t>
  </si>
  <si>
    <t>62.75653603312648</t>
  </si>
  <si>
    <t>62.26517194549058</t>
  </si>
  <si>
    <t>63.12927806568674</t>
  </si>
  <si>
    <t>63.78159114696989</t>
  </si>
  <si>
    <t>64.59483792441432</t>
  </si>
  <si>
    <t>64.89981933914275</t>
  </si>
  <si>
    <t>64.62872479798693</t>
  </si>
  <si>
    <t>64.30681130238592</t>
  </si>
  <si>
    <t>64.35762556156286</t>
  </si>
  <si>
    <t>65.49281036926945</t>
  </si>
  <si>
    <t>64.95062236785884</t>
  </si>
  <si>
    <t>64.79813596996159</t>
  </si>
  <si>
    <t>64.43388651816537</t>
  </si>
  <si>
    <t>64.07807638192199</t>
  </si>
  <si>
    <t>63.97641159195114</t>
  </si>
  <si>
    <t>64.36612235645829</t>
  </si>
  <si>
    <t>64.58636701572873</t>
  </si>
  <si>
    <t>64.95062976551043</t>
  </si>
  <si>
    <t>65.51821439038748</t>
  </si>
  <si>
    <t>64.8320333487065</t>
  </si>
  <si>
    <t>65.13700073769776</t>
  </si>
  <si>
    <t>64.46776806524649</t>
  </si>
  <si>
    <t>65.7808385070908</t>
  </si>
  <si>
    <t>66.07733261711644</t>
  </si>
  <si>
    <t>65.98416333208905</t>
  </si>
  <si>
    <t>66.51785413462268</t>
  </si>
  <si>
    <t>66.35691015115789</t>
  </si>
  <si>
    <t>66.30608314116253</t>
  </si>
  <si>
    <t>66.06887254641853</t>
  </si>
  <si>
    <t>65.75542767874191</t>
  </si>
  <si>
    <t>65.86557640402717</t>
  </si>
  <si>
    <t>65.82319740947186</t>
  </si>
  <si>
    <t>65.95875072253436</t>
  </si>
  <si>
    <t>66.39078966895316</t>
  </si>
  <si>
    <t>66.66186924048624</t>
  </si>
  <si>
    <t>65.96721558901041</t>
  </si>
  <si>
    <t>65.96720904974904</t>
  </si>
  <si>
    <t>65.76389542673951</t>
  </si>
  <si>
    <t>66.48398327183457</t>
  </si>
  <si>
    <t>66.59410955770984</t>
  </si>
  <si>
    <t>66.83130591239434</t>
  </si>
  <si>
    <t>66.83129991413308</t>
  </si>
  <si>
    <t>66.73810972387928</t>
  </si>
  <si>
    <t>66.28066006177166</t>
  </si>
  <si>
    <t>67.0430918090891</t>
  </si>
  <si>
    <t>66.92449196064578</t>
  </si>
  <si>
    <t>67.19558490755323</t>
  </si>
  <si>
    <t>67.0684998030048</t>
  </si>
  <si>
    <t>67.25487627418636</t>
  </si>
  <si>
    <t>67.17861299433059</t>
  </si>
  <si>
    <t>66.94989859112644</t>
  </si>
  <si>
    <t>67.13627560014883</t>
  </si>
  <si>
    <t>66.46702307662322</t>
  </si>
  <si>
    <t>67.28875148022557</t>
  </si>
  <si>
    <t>67.16168866873166</t>
  </si>
  <si>
    <t>67.16168628868093</t>
  </si>
  <si>
    <t>66.88215043774338</t>
  </si>
  <si>
    <t>66.92447715459107</t>
  </si>
  <si>
    <t>67.48360707546804</t>
  </si>
  <si>
    <t>67.8150934552712</t>
  </si>
  <si>
    <t>68.05436052098065</t>
  </si>
  <si>
    <t>67.6271050884477</t>
  </si>
  <si>
    <t>67.90053664131038</t>
  </si>
  <si>
    <t>68.36199268728681</t>
  </si>
  <si>
    <t>68.44744509665459</t>
  </si>
  <si>
    <t>69.21652177290959</t>
  </si>
  <si>
    <t>69.45578366050887</t>
  </si>
  <si>
    <t>69.71215151855134</t>
  </si>
  <si>
    <t>70.15650177001953</t>
  </si>
  <si>
    <t>70.10521515255655</t>
  </si>
  <si>
    <t>70.33594940632734</t>
  </si>
  <si>
    <t>70.72903251733992</t>
  </si>
  <si>
    <t>71.68610855476099</t>
  </si>
  <si>
    <t>71.25882755938724</t>
  </si>
  <si>
    <t>71.13919316991581</t>
  </si>
  <si>
    <t>71.04520438679235</t>
  </si>
  <si>
    <t>71.5750062754828</t>
  </si>
  <si>
    <t>70.66921457691068</t>
  </si>
  <si>
    <t>71.13920168692958</t>
  </si>
  <si>
    <t>70.78884678263749</t>
  </si>
  <si>
    <t>71.40409857248312</t>
  </si>
  <si>
    <t>71.56646401295458</t>
  </si>
  <si>
    <t>72.20735678655112</t>
  </si>
  <si>
    <t>72.39536291138052</t>
  </si>
  <si>
    <t>72.46372037336407</t>
  </si>
  <si>
    <t>72.66880499171175</t>
  </si>
  <si>
    <t>72.1817141267721</t>
  </si>
  <si>
    <t>71.89973934191826</t>
  </si>
  <si>
    <t>71.70319175234256</t>
  </si>
  <si>
    <t>71.4040965644982</t>
  </si>
  <si>
    <t>70.93411543984728</t>
  </si>
  <si>
    <t>69.38741329943251</t>
  </si>
  <si>
    <t>69.1823466073478</t>
  </si>
  <si>
    <t>69.33613891388701</t>
  </si>
  <si>
    <t>68.87470435715278</t>
  </si>
  <si>
    <t>68.66963201582304</t>
  </si>
  <si>
    <t>68.80635618306327</t>
  </si>
  <si>
    <t>68.88325340308799</t>
  </si>
  <si>
    <t>68.79780776122776</t>
  </si>
  <si>
    <t>69.19943046552636</t>
  </si>
  <si>
    <t>69.13106083141274</t>
  </si>
  <si>
    <t>69.13108466370451</t>
  </si>
  <si>
    <t>69.05415627519199</t>
  </si>
  <si>
    <t>69.37033087257771</t>
  </si>
  <si>
    <t>69.61816351068141</t>
  </si>
  <si>
    <t>70.07105122146221</t>
  </si>
  <si>
    <t>70.42994363118692</t>
  </si>
  <si>
    <t>70.84865394235727</t>
  </si>
  <si>
    <t>70.18212208502001</t>
  </si>
  <si>
    <t>69.55834230131852</t>
  </si>
  <si>
    <t>70.01978806638459</t>
  </si>
  <si>
    <t>70.30176132106756</t>
  </si>
  <si>
    <t>70.42139750847207</t>
  </si>
  <si>
    <t>70.87428563361004</t>
  </si>
  <si>
    <t>70.44703293796513</t>
  </si>
  <si>
    <t>70.5068611649305</t>
  </si>
  <si>
    <t>70.37012904632628</t>
  </si>
  <si>
    <t>70.76320471365875</t>
  </si>
  <si>
    <t>71.25881461691583</t>
  </si>
  <si>
    <t>71.31010616558788</t>
  </si>
  <si>
    <t>71.19902539511135</t>
  </si>
  <si>
    <t>71.50665445698863</t>
  </si>
  <si>
    <t>70.95234569963827</t>
  </si>
  <si>
    <t>70.82310093495974</t>
  </si>
  <si>
    <t>71.5813991283244</t>
  </si>
  <si>
    <t>71.91745716694003</t>
  </si>
  <si>
    <t>71.486614580361</t>
  </si>
  <si>
    <t>72.1156432662326</t>
  </si>
  <si>
    <t>72.17596898812374</t>
  </si>
  <si>
    <t>72.35692544889163</t>
  </si>
  <si>
    <t>72.5895753976565</t>
  </si>
  <si>
    <t>72.7619331966384</t>
  </si>
  <si>
    <t>72.9515072422671</t>
  </si>
  <si>
    <t>73.06349822110568</t>
  </si>
  <si>
    <t>72.65851200149936</t>
  </si>
  <si>
    <t>72.45170665023956</t>
  </si>
  <si>
    <t>72.76192960189088</t>
  </si>
  <si>
    <t>72.49480169474545</t>
  </si>
  <si>
    <t>72.83085085334142</t>
  </si>
  <si>
    <t>72.62405802920236</t>
  </si>
  <si>
    <t>73.02044346323919</t>
  </si>
  <si>
    <t>73.63224397377974</t>
  </si>
  <si>
    <t>74.10617152883157</t>
  </si>
  <si>
    <t>72.52065319533868</t>
  </si>
  <si>
    <t>72.1242690727952</t>
  </si>
  <si>
    <t>73.0118107898685</t>
  </si>
  <si>
    <t>72.84809495665426</t>
  </si>
  <si>
    <t>72.09840392269881</t>
  </si>
  <si>
    <t>72.03809127367401</t>
  </si>
  <si>
    <t>71.21086337641731</t>
  </si>
  <si>
    <t>71.30563539141535</t>
  </si>
  <si>
    <t>70.41811463764795</t>
  </si>
  <si>
    <t>69.97001992661062</t>
  </si>
  <si>
    <t>70.0647984072647</t>
  </si>
  <si>
    <t>69.3237239226274</t>
  </si>
  <si>
    <t>69.52193450927734</t>
  </si>
  <si>
    <t>69.70288869687035</t>
  </si>
  <si>
    <t>69.83214714125283</t>
  </si>
  <si>
    <t>69.77182062518563</t>
  </si>
  <si>
    <t>70.47842694748002</t>
  </si>
  <si>
    <t>70.08204040541446</t>
  </si>
  <si>
    <t>70.3664036195628</t>
  </si>
  <si>
    <t>70.27160783390849</t>
  </si>
  <si>
    <t>70.83172187509935</t>
  </si>
  <si>
    <t>71.34874603104453</t>
  </si>
  <si>
    <t>72.17595995515676</t>
  </si>
  <si>
    <t>71.53831019429843</t>
  </si>
  <si>
    <t>71.53830534108813</t>
  </si>
  <si>
    <t>71.85714439758958</t>
  </si>
  <si>
    <t>72.3052310527855</t>
  </si>
  <si>
    <t>72.89117011594776</t>
  </si>
  <si>
    <t>73.1324554520032</t>
  </si>
  <si>
    <t>73.66672089575749</t>
  </si>
  <si>
    <t>73.52883911132812</t>
  </si>
  <si>
    <t>73.88212192030447</t>
  </si>
  <si>
    <t>73.50298187635983</t>
  </si>
  <si>
    <t>73.93385085981745</t>
  </si>
  <si>
    <t>73.94245642221519</t>
  </si>
  <si>
    <t>73.9769112978199</t>
  </si>
  <si>
    <t>74.14063865197603</t>
  </si>
  <si>
    <t>74.79552852980095</t>
  </si>
  <si>
    <t>75.05403689487686</t>
  </si>
  <si>
    <t>74.57149818261324</t>
  </si>
  <si>
    <t>75.47626838463621</t>
  </si>
  <si>
    <t>75.46767589720555</t>
  </si>
  <si>
    <t>75.11436175058121</t>
  </si>
  <si>
    <t>75.34702044886365</t>
  </si>
  <si>
    <t>75.9924945315954</t>
  </si>
  <si>
    <t>77.39943888495691</t>
  </si>
  <si>
    <t>76.48751930842579</t>
  </si>
  <si>
    <t>75.62771696524241</t>
  </si>
  <si>
    <t>75.26296195195077</t>
  </si>
  <si>
    <t>74.84608772235369</t>
  </si>
  <si>
    <t>75.19347428342232</t>
  </si>
  <si>
    <t>75.42797047097073</t>
  </si>
  <si>
    <t>75.55825744628906</t>
  </si>
  <si>
    <t>76.27040192231819</t>
  </si>
  <si>
    <t>76.11408083430271</t>
  </si>
  <si>
    <t>76.89571326908798</t>
  </si>
  <si>
    <t>77.5904873899249</t>
  </si>
  <si>
    <t>77.0172918559531</t>
  </si>
  <si>
    <t>77.0086163902159</t>
  </si>
  <si>
    <t>76.62648049122043</t>
  </si>
  <si>
    <t>76.88701987803792</t>
  </si>
  <si>
    <t>76.68727411391448</t>
  </si>
  <si>
    <t>77.10413677063848</t>
  </si>
  <si>
    <t>77.75551177911507</t>
  </si>
  <si>
    <t>76.82623215288241</t>
  </si>
  <si>
    <t>76.3919825792601</t>
  </si>
  <si>
    <t>76.28776681159019</t>
  </si>
  <si>
    <t>76.60910266277071</t>
  </si>
  <si>
    <t>75.8448402315773</t>
  </si>
  <si>
    <t>74.25552162916634</t>
  </si>
  <si>
    <t>73.56072597970707</t>
  </si>
  <si>
    <t>73.82127024782794</t>
  </si>
  <si>
    <t>73.62150123514243</t>
  </si>
  <si>
    <t>73.35229225327937</t>
  </si>
  <si>
    <t>73.66491833203297</t>
  </si>
  <si>
    <t>74.14262393613076</t>
  </si>
  <si>
    <t>73.60414677848412</t>
  </si>
  <si>
    <t>72.43169319756255</t>
  </si>
  <si>
    <t>71.797690061928</t>
  </si>
  <si>
    <t>71.3113475252023</t>
  </si>
  <si>
    <t>71.10290961546289</t>
  </si>
  <si>
    <t>71.7977072777982</t>
  </si>
  <si>
    <t>70.79026488177921</t>
  </si>
  <si>
    <t>70.38207526537813</t>
  </si>
  <si>
    <t>69.60042077682458</t>
  </si>
  <si>
    <t>69.18356052921733</t>
  </si>
  <si>
    <t>68.81012266624558</t>
  </si>
  <si>
    <t>68.51480771364132</t>
  </si>
  <si>
    <t>68.12401172164712</t>
  </si>
  <si>
    <t>68.24559062070409</t>
  </si>
  <si>
    <t>68.33244446396203</t>
  </si>
  <si>
    <t>69.07066212463555</t>
  </si>
  <si>
    <t>68.97512304804019</t>
  </si>
  <si>
    <t>69.92177448149272</t>
  </si>
  <si>
    <t>68.8622198402244</t>
  </si>
  <si>
    <t>68.7579946425082</t>
  </si>
  <si>
    <t>69.20962770560902</t>
  </si>
  <si>
    <t>69.81754217805815</t>
  </si>
  <si>
    <t>68.15876197425403</t>
  </si>
  <si>
    <t>67.63764645534226</t>
  </si>
  <si>
    <t>66.09174842139636</t>
  </si>
  <si>
    <t>65.82251702025687</t>
  </si>
  <si>
    <t>65.31010675120532</t>
  </si>
  <si>
    <t>65.09299079400853</t>
  </si>
  <si>
    <t>66.89075068636033</t>
  </si>
  <si>
    <t>66.97094842840598</t>
  </si>
  <si>
    <t>66.89206625623538</t>
  </si>
  <si>
    <t>66.52389782038694</t>
  </si>
  <si>
    <t>67.35663725052848</t>
  </si>
  <si>
    <t>67.99654726163735</t>
  </si>
  <si>
    <t>66.97971377536315</t>
  </si>
  <si>
    <t>66.3661205105735</t>
  </si>
  <si>
    <t>66.50637446379706</t>
  </si>
  <si>
    <t>68.10175410625602</t>
  </si>
  <si>
    <t>67.54948410904615</t>
  </si>
  <si>
    <t>66.56772328709839</t>
  </si>
  <si>
    <t>65.66485142620101</t>
  </si>
  <si>
    <t>65.33173541609835</t>
  </si>
  <si>
    <t>65.08630872047156</t>
  </si>
  <si>
    <t>66.61154939229776</t>
  </si>
  <si>
    <t>65.74372303578184</t>
  </si>
  <si>
    <t>65.39308408653812</t>
  </si>
  <si>
    <t>66.02423744349929</t>
  </si>
  <si>
    <t>66.0067049301701</t>
  </si>
  <si>
    <t>66.48005866587538</t>
  </si>
  <si>
    <t>66.40117529028254</t>
  </si>
  <si>
    <t>66.73427197801107</t>
  </si>
  <si>
    <t>67.25146307093321</t>
  </si>
  <si>
    <t>67.89135357273587</t>
  </si>
  <si>
    <t>67.56702747873106</t>
  </si>
  <si>
    <t>67.43554748229033</t>
  </si>
  <si>
    <t>67.23393000034571</t>
  </si>
  <si>
    <t>67.5056655743721</t>
  </si>
  <si>
    <t>66.40117809854557</t>
  </si>
  <si>
    <t>67.01478259360324</t>
  </si>
  <si>
    <t>68.05791359474114</t>
  </si>
  <si>
    <t>68.14556408281565</t>
  </si>
  <si>
    <t>68.52250585034253</t>
  </si>
  <si>
    <t>67.55825200195287</t>
  </si>
  <si>
    <t>68.02285171690313</t>
  </si>
  <si>
    <t>68.61014924391736</t>
  </si>
  <si>
    <t>69.38155980556643</t>
  </si>
  <si>
    <t>68.97832756965735</t>
  </si>
  <si>
    <t>68.74164794084663</t>
  </si>
  <si>
    <t>67.90013026437555</t>
  </si>
  <si>
    <t>68.0754519517282</t>
  </si>
  <si>
    <t>67.04983045284895</t>
  </si>
  <si>
    <t>67.54073010193414</t>
  </si>
  <si>
    <t>68.2595296817208</t>
  </si>
  <si>
    <t>68.864372289179</t>
  </si>
  <si>
    <t>68.26829260293846</t>
  </si>
  <si>
    <t>68.4611416047537</t>
  </si>
  <si>
    <t>68.2156965299293</t>
  </si>
  <si>
    <t>68.29459760907066</t>
  </si>
  <si>
    <t>68.36472031000517</t>
  </si>
  <si>
    <t>68.76793299981598</t>
  </si>
  <si>
    <t>69.46920235500997</t>
  </si>
  <si>
    <t>70.74024499600182</t>
  </si>
  <si>
    <t>70.33703463953367</t>
  </si>
  <si>
    <t>70.12664506111987</t>
  </si>
  <si>
    <t>69.46044674740376</t>
  </si>
  <si>
    <t>69.24129429463979</t>
  </si>
  <si>
    <t>69.40786202358517</t>
  </si>
  <si>
    <t>68.4874402230612</t>
  </si>
  <si>
    <t>66.83946441104422</t>
  </si>
  <si>
    <t>66.62031252319731</t>
  </si>
  <si>
    <t>67.11121153835663</t>
  </si>
  <si>
    <t>67.5319716027522</t>
  </si>
  <si>
    <t>66.72572973748882</t>
  </si>
  <si>
    <t>66.27445876880252</t>
  </si>
  <si>
    <t>66.10632616589193</t>
  </si>
  <si>
    <t>65.62853377537374</t>
  </si>
  <si>
    <t>65.57543533394741</t>
  </si>
  <si>
    <t>65.30113241463546</t>
  </si>
  <si>
    <t>65.65505946401355</t>
  </si>
  <si>
    <t>66.58414768509502</t>
  </si>
  <si>
    <t>67.238926228645</t>
  </si>
  <si>
    <t>67.1150604144062</t>
  </si>
  <si>
    <t>67.1327544296886</t>
  </si>
  <si>
    <t>67.53977787401024</t>
  </si>
  <si>
    <t>67.84060973528723</t>
  </si>
  <si>
    <t>67.07966503424576</t>
  </si>
  <si>
    <t>66.18596983093366</t>
  </si>
  <si>
    <t>65.45155240827714</t>
  </si>
  <si>
    <t>64.02698943221412</t>
  </si>
  <si>
    <t>64.61095102173053</t>
  </si>
  <si>
    <t>64.42514071215791</t>
  </si>
  <si>
    <t>63.08903016202844</t>
  </si>
  <si>
    <t>64.2658628286901</t>
  </si>
  <si>
    <t>64.15084656594964</t>
  </si>
  <si>
    <t>64.83216480720267</t>
  </si>
  <si>
    <t>65.25689069039412</t>
  </si>
  <si>
    <t>65.43384504302152</t>
  </si>
  <si>
    <t>66.22136660151861</t>
  </si>
  <si>
    <t>66.26561580077603</t>
  </si>
  <si>
    <t>66.76996880425148</t>
  </si>
  <si>
    <t>67.24777952290957</t>
  </si>
  <si>
    <t>68.30958949044647</t>
  </si>
  <si>
    <t>68.41575444307834</t>
  </si>
  <si>
    <t>69.22096725276022</t>
  </si>
  <si>
    <t>68.89358035494402</t>
  </si>
  <si>
    <t>69.00861357133147</t>
  </si>
  <si>
    <t>69.32715139886041</t>
  </si>
  <si>
    <t>69.54836871305942</t>
  </si>
  <si>
    <t>69.90230689858491</t>
  </si>
  <si>
    <t>70.34471040561657</t>
  </si>
  <si>
    <t>67.60172069779632</t>
  </si>
  <si>
    <t>69.03515115829232</t>
  </si>
  <si>
    <t>69.93768303820886</t>
  </si>
  <si>
    <t>70.2208359770167</t>
  </si>
  <si>
    <t>70.15004289871143</t>
  </si>
  <si>
    <t>70.27391510288197</t>
  </si>
  <si>
    <t>69.97308374109063</t>
  </si>
  <si>
    <t>69.59259968490012</t>
  </si>
  <si>
    <t>69.4156368442868</t>
  </si>
  <si>
    <t>69.1324829666554</t>
  </si>
  <si>
    <t>68.34497038306012</t>
  </si>
  <si>
    <t>68.4511551861858</t>
  </si>
  <si>
    <t>68.90243207567353</t>
  </si>
  <si>
    <t>69.28290247425916</t>
  </si>
  <si>
    <t>69.26521875301898</t>
  </si>
  <si>
    <t>69.56605694106496</t>
  </si>
  <si>
    <t>69.38908860245438</t>
  </si>
  <si>
    <t>68.79624599454361</t>
  </si>
  <si>
    <t>69.2386714920264</t>
  </si>
  <si>
    <t>69.93768776674898</t>
  </si>
  <si>
    <t>69.7076296575516</t>
  </si>
  <si>
    <t>69.3183069308939</t>
  </si>
  <si>
    <t>69.59260739391382</t>
  </si>
  <si>
    <t>70.06156803839427</t>
  </si>
  <si>
    <t>69.51296476784414</t>
  </si>
  <si>
    <t>69.89741182030798</t>
  </si>
  <si>
    <t>70.33494239533566</t>
  </si>
  <si>
    <t>71.16536833103746</t>
  </si>
  <si>
    <t>71.98685160174638</t>
  </si>
  <si>
    <t>72.63868340025995</t>
  </si>
  <si>
    <t>71.58503253296139</t>
  </si>
  <si>
    <t>71.27250789215455</t>
  </si>
  <si>
    <t>70.53140301343784</t>
  </si>
  <si>
    <t>70.5671081817706</t>
  </si>
  <si>
    <t>71.07606242668348</t>
  </si>
  <si>
    <t>70.36174309446766</t>
  </si>
  <si>
    <t>70.22779852865337</t>
  </si>
  <si>
    <t>70.81712256269832</t>
  </si>
  <si>
    <t>70.88855399261254</t>
  </si>
  <si>
    <t>70.70996991326791</t>
  </si>
  <si>
    <t>71.10286701104647</t>
  </si>
  <si>
    <t>71.99577164880158</t>
  </si>
  <si>
    <t>72.14757708630978</t>
  </si>
  <si>
    <t>71.78147421960615</t>
  </si>
  <si>
    <t>71.92434226385325</t>
  </si>
  <si>
    <t>71.61181850523927</t>
  </si>
  <si>
    <t>71.63862266944831</t>
  </si>
  <si>
    <t>71.76362695835827</t>
  </si>
  <si>
    <t>71.72791037184481</t>
  </si>
  <si>
    <t>71.72790569991618</t>
  </si>
  <si>
    <t>71.4064400135736</t>
  </si>
  <si>
    <t>69.85277940348797</t>
  </si>
  <si>
    <t>69.6474155952309</t>
  </si>
  <si>
    <t>69.44203607647425</t>
  </si>
  <si>
    <t>68.23661220980424</t>
  </si>
  <si>
    <t>67.62049699791014</t>
  </si>
  <si>
    <t>66.5936364612977</t>
  </si>
  <si>
    <t>67.35260949429994</t>
  </si>
  <si>
    <t>67.89730287939881</t>
  </si>
  <si>
    <t>67.86157736837364</t>
  </si>
  <si>
    <t>68.63841842236916</t>
  </si>
  <si>
    <t>67.87942342943093</t>
  </si>
  <si>
    <t>68.36159115504891</t>
  </si>
  <si>
    <t>69.43311480716466</t>
  </si>
  <si>
    <t>69.8438521405698</t>
  </si>
  <si>
    <t>69.7188402835274</t>
  </si>
  <si>
    <t>69.60276112717895</t>
  </si>
  <si>
    <t>67.83478966205885</t>
  </si>
  <si>
    <t>67.25440640829144</t>
  </si>
  <si>
    <t>67.19190499167935</t>
  </si>
  <si>
    <t>67.93301434462009</t>
  </si>
  <si>
    <t>68.0312275600352</t>
  </si>
  <si>
    <t>68.1205211958505</t>
  </si>
  <si>
    <t>69.03129960409905</t>
  </si>
  <si>
    <t>68.75449840756768</t>
  </si>
  <si>
    <t>68.47769708261343</t>
  </si>
  <si>
    <t>69.45096801101607</t>
  </si>
  <si>
    <t>68.98664634331273</t>
  </si>
  <si>
    <t>68.15623528662593</t>
  </si>
  <si>
    <t>69.30809822857877</t>
  </si>
  <si>
    <t>68.4330452859852</t>
  </si>
  <si>
    <t>67.9240892667188</t>
  </si>
  <si>
    <t>67.95087615605581</t>
  </si>
  <si>
    <t>66.79900406632137</t>
  </si>
  <si>
    <t>68.56697678563768</t>
  </si>
  <si>
    <t>69.20095230946134</t>
  </si>
  <si>
    <t>69.85279679747501</t>
  </si>
  <si>
    <t>69.82599380916822</t>
  </si>
  <si>
    <t>70.47781965665594</t>
  </si>
  <si>
    <t>70.95629796821443</t>
  </si>
  <si>
    <t>70.45173897452575</t>
  </si>
  <si>
    <t>69.7849628377509</t>
  </si>
  <si>
    <t>69.6858414249017</t>
  </si>
  <si>
    <t>69.35247855330968</t>
  </si>
  <si>
    <t>70.28051694299903</t>
  </si>
  <si>
    <t>70.13636466529357</t>
  </si>
  <si>
    <t>69.56870506437335</t>
  </si>
  <si>
    <t>69.58674498153273</t>
  </si>
  <si>
    <t>70.3796432269538</t>
  </si>
  <si>
    <t>71.08243839844343</t>
  </si>
  <si>
    <t>71.01937230840585</t>
  </si>
  <si>
    <t>71.51494888621419</t>
  </si>
  <si>
    <t>71.95644770551995</t>
  </si>
  <si>
    <t>73.18185653817017</t>
  </si>
  <si>
    <t>74.15496644071095</t>
  </si>
  <si>
    <t>73.65940110084966</t>
  </si>
  <si>
    <t>74.48835236104443</t>
  </si>
  <si>
    <t>74.73163033365732</t>
  </si>
  <si>
    <t>75.01095549399658</t>
  </si>
  <si>
    <t>74.41626260667205</t>
  </si>
  <si>
    <t>75.77682982084704</t>
  </si>
  <si>
    <t>75.63265987765114</t>
  </si>
  <si>
    <t>72.92055690689185</t>
  </si>
  <si>
    <t>72.47905358695024</t>
  </si>
  <si>
    <t>72.19973144810889</t>
  </si>
  <si>
    <t>72.74935878325131</t>
  </si>
  <si>
    <t>72.02853300954429</t>
  </si>
  <si>
    <t>68.03696146305057</t>
  </si>
  <si>
    <t>68.50549726648501</t>
  </si>
  <si>
    <t>69.53267268326417</t>
  </si>
  <si>
    <t>68.91097646700943</t>
  </si>
  <si>
    <t>68.76679365928234</t>
  </si>
  <si>
    <t>67.70358037561553</t>
  </si>
  <si>
    <t>67.59545174001254</t>
  </si>
  <si>
    <t>68.56857007161979</t>
  </si>
  <si>
    <t>68.00992711977074</t>
  </si>
  <si>
    <t>68.2171598701839</t>
  </si>
  <si>
    <t>67.91081859868443</t>
  </si>
  <si>
    <t>68.86590621206497</t>
  </si>
  <si>
    <t>68.0730046014879</t>
  </si>
  <si>
    <t>66.8115530370606</t>
  </si>
  <si>
    <t>68.17210905759457</t>
  </si>
  <si>
    <t>68.79382991339686</t>
  </si>
  <si>
    <t>69.0821498852283</t>
  </si>
  <si>
    <t>69.05511603891672</t>
  </si>
  <si>
    <t>69.12720274850815</t>
  </si>
  <si>
    <t>69.45156652248167</t>
  </si>
  <si>
    <t>69.77595392133732</t>
  </si>
  <si>
    <t>68.57758002827721</t>
  </si>
  <si>
    <t>68.25321238328453</t>
  </si>
  <si>
    <t>68.12705778071772</t>
  </si>
  <si>
    <t>68.50550422589563</t>
  </si>
  <si>
    <t>69.80298775312913</t>
  </si>
  <si>
    <t>68.79382856743361</t>
  </si>
  <si>
    <t>69.83001267665408</t>
  </si>
  <si>
    <t>69.78495337532514</t>
  </si>
  <si>
    <t>69.8660429244087</t>
  </si>
  <si>
    <t>70.32557849450228</t>
  </si>
  <si>
    <t>71.06443151646431</t>
  </si>
  <si>
    <t>71.3273485361935</t>
  </si>
  <si>
    <t>70.79071044921875</t>
  </si>
  <si>
    <t>70.93622416587449</t>
  </si>
  <si>
    <t>71.30005342007097</t>
  </si>
  <si>
    <t>71.3182462553708</t>
  </si>
  <si>
    <t>71.68207549783685</t>
  </si>
  <si>
    <t>71.54564136380503</t>
  </si>
  <si>
    <t>73.39202996222566</t>
  </si>
  <si>
    <t>74.58355126150006</t>
  </si>
  <si>
    <t>74.44711456785923</t>
  </si>
  <si>
    <t>73.91049124635938</t>
  </si>
  <si>
    <t>74.31068460450675</t>
  </si>
  <si>
    <t>74.9928556276476</t>
  </si>
  <si>
    <t>75.5840489037788</t>
  </si>
  <si>
    <t>75.64773475217565</t>
  </si>
  <si>
    <t>75.60225285180528</t>
  </si>
  <si>
    <t>76.00247152692646</t>
  </si>
  <si>
    <t>76.01155612255657</t>
  </si>
  <si>
    <t>76.18437082584482</t>
  </si>
  <si>
    <t>76.81195312684198</t>
  </si>
  <si>
    <t>77.33950979428211</t>
  </si>
  <si>
    <t>77.48503505760421</t>
  </si>
  <si>
    <t>77.50324037773561</t>
  </si>
  <si>
    <t>77.25765839664847</t>
  </si>
  <si>
    <t>77.03933925746132</t>
  </si>
  <si>
    <t>76.35717750947846</t>
  </si>
  <si>
    <t>76.32080251607697</t>
  </si>
  <si>
    <t>77.03026622494936</t>
  </si>
  <si>
    <t>77.42136271972414</t>
  </si>
  <si>
    <t>77.40318117735902</t>
  </si>
  <si>
    <t>78.04894623906728</t>
  </si>
  <si>
    <t>77.54870407947706</t>
  </si>
  <si>
    <t>76.64823588428521</t>
  </si>
  <si>
    <t>77.01206864840061</t>
  </si>
  <si>
    <t>76.67553078230817</t>
  </si>
  <si>
    <t>76.86654794978607</t>
  </si>
  <si>
    <t>76.92111383933118</t>
  </si>
  <si>
    <t>76.40265896236633</t>
  </si>
  <si>
    <t>76.81195767268943</t>
  </si>
  <si>
    <t>76.19345425888065</t>
  </si>
  <si>
    <t>76.64824814978775</t>
  </si>
  <si>
    <t>76.40266980934733</t>
  </si>
  <si>
    <t>76.620956648183</t>
  </si>
  <si>
    <t>77.0029695629987</t>
  </si>
  <si>
    <t>76.99388618018608</t>
  </si>
  <si>
    <t>76.18437694694187</t>
  </si>
  <si>
    <t>76.3298801533087</t>
  </si>
  <si>
    <t>76.04794070052019</t>
  </si>
  <si>
    <t>76.34808873152804</t>
  </si>
  <si>
    <t>76.81196531217857</t>
  </si>
  <si>
    <t>76.56638767878238</t>
  </si>
  <si>
    <t>77.64875093448848</t>
  </si>
  <si>
    <t>77.06664517521396</t>
  </si>
  <si>
    <t>76.93021013492358</t>
  </si>
  <si>
    <t>78.02168241226094</t>
  </si>
  <si>
    <t>77.62145409303959</t>
  </si>
  <si>
    <t>77.84884733800853</t>
  </si>
  <si>
    <t>78.54013144326596</t>
  </si>
  <si>
    <t>77.73971361884243</t>
  </si>
  <si>
    <t>76.89382632275453</t>
  </si>
  <si>
    <t>76.40267181396484</t>
  </si>
  <si>
    <t>76.40266565489986</t>
  </si>
  <si>
    <t>77.34860032542672</t>
  </si>
  <si>
    <t>78.48751567386466</t>
  </si>
  <si>
    <t>78.07467224072253</t>
  </si>
  <si>
    <t>78.2581628729428</t>
  </si>
  <si>
    <t>78.92789978833171</t>
  </si>
  <si>
    <t>79.9737683150424</t>
  </si>
  <si>
    <t>80.0471844023462</t>
  </si>
  <si>
    <t>79.72607159644623</t>
  </si>
  <si>
    <t>80.42333743637907</t>
  </si>
  <si>
    <t>81.10223881898462</t>
  </si>
  <si>
    <t>81.17564015315781</t>
  </si>
  <si>
    <t>79.77194660537585</t>
  </si>
  <si>
    <t>78.53339267026324</t>
  </si>
  <si>
    <t>78.31321169686473</t>
  </si>
  <si>
    <t>79.18478220071746</t>
  </si>
  <si>
    <t>80.1480977211291</t>
  </si>
  <si>
    <t>80.78113554283252</t>
  </si>
  <si>
    <t>82.23987684461584</t>
  </si>
  <si>
    <t>82.4325287504957</t>
  </si>
  <si>
    <t>80.69855556461158</t>
  </si>
  <si>
    <t>79.94625403377184</t>
  </si>
  <si>
    <t>79.89120573958063</t>
  </si>
  <si>
    <t>80.62516759532113</t>
  </si>
  <si>
    <t>80.69855435058757</t>
  </si>
  <si>
    <t>81.13894341352866</t>
  </si>
  <si>
    <t>81.61600308121703</t>
  </si>
  <si>
    <t>80.73526008742387</t>
  </si>
  <si>
    <t>81.60683111808969</t>
  </si>
  <si>
    <t>81.59766005932964</t>
  </si>
  <si>
    <t>81.8912504938882</t>
  </si>
  <si>
    <t>82.34077763292166</t>
  </si>
  <si>
    <t>81.35913008332905</t>
  </si>
  <si>
    <t>80.2581976237661</t>
  </si>
  <si>
    <t>79.96459680868898</t>
  </si>
  <si>
    <t>80.34994109362901</t>
  </si>
  <si>
    <t>80.43250556941138</t>
  </si>
  <si>
    <t>81.39581666865699</t>
  </si>
  <si>
    <t>81.1022442581248</t>
  </si>
  <si>
    <t>81.7719688432277</t>
  </si>
  <si>
    <t>81.48757146745511</t>
  </si>
  <si>
    <t>81.68941063766154</t>
  </si>
  <si>
    <t>81.75363642307849</t>
  </si>
  <si>
    <t>81.90041865350571</t>
  </si>
  <si>
    <t>81.05636710233003</t>
  </si>
  <si>
    <t>81.08388169858009</t>
  </si>
  <si>
    <t>80.8453603287912</t>
  </si>
  <si>
    <t>80.33157510704817</t>
  </si>
  <si>
    <t>80.98297045054962</t>
  </si>
  <si>
    <t>80.25819730000796</t>
  </si>
  <si>
    <t>79.43249182654588</t>
  </si>
  <si>
    <t>79.65268746413973</t>
  </si>
  <si>
    <t>79.44167145145713</t>
  </si>
  <si>
    <t>78.91872065162372</t>
  </si>
  <si>
    <t>79.38660979065023</t>
  </si>
  <si>
    <t>79.24899256116504</t>
  </si>
  <si>
    <t>78.31320790591512</t>
  </si>
  <si>
    <t>77.78107908087301</t>
  </si>
  <si>
    <t>79.8820397225652</t>
  </si>
  <si>
    <t>79.15725443309233</t>
  </si>
  <si>
    <t>78.37742285589253</t>
  </si>
  <si>
    <t>79.42330950586881</t>
  </si>
  <si>
    <t>79.68937463756018</t>
  </si>
  <si>
    <t>80.30406573458387</t>
  </si>
  <si>
    <t>80.10221932714705</t>
  </si>
  <si>
    <t>80.25834628718674</t>
  </si>
  <si>
    <t>80.31387073233634</t>
  </si>
  <si>
    <t>79.36082674955772</t>
  </si>
  <si>
    <t>80.45264126029342</t>
  </si>
  <si>
    <t>80.69321273888633</t>
  </si>
  <si>
    <t>81.8220657131215</t>
  </si>
  <si>
    <t>81.14661213798753</t>
  </si>
  <si>
    <t>81.59074888214327</t>
  </si>
  <si>
    <t>81.86832303816175</t>
  </si>
  <si>
    <t>80.7487349396812</t>
  </si>
  <si>
    <t>81.64625668846867</t>
  </si>
  <si>
    <t>81.54447189401235</t>
  </si>
  <si>
    <t>81.59074540027314</t>
  </si>
  <si>
    <t>81.9238432092368</t>
  </si>
  <si>
    <t>82.25693656015166</t>
  </si>
  <si>
    <t>84.01496638023394</t>
  </si>
  <si>
    <t>83.51530054508959</t>
  </si>
  <si>
    <t>84.30180220684589</t>
  </si>
  <si>
    <t>83.91318252133397</t>
  </si>
  <si>
    <t>83.59858533101719</t>
  </si>
  <si>
    <t>82.34947021392931</t>
  </si>
  <si>
    <t>83.7096221095675</t>
  </si>
  <si>
    <t>82.68255950842219</t>
  </si>
  <si>
    <t>83.17296435132559</t>
  </si>
  <si>
    <t>83.311744632363</t>
  </si>
  <si>
    <t>84.44984345368455</t>
  </si>
  <si>
    <t>84.91247852976596</t>
  </si>
  <si>
    <t>85.29184548526179</t>
  </si>
  <si>
    <t>86.30038421215725</t>
  </si>
  <si>
    <t>85.99505023622012</t>
  </si>
  <si>
    <t>86.65199318389736</t>
  </si>
  <si>
    <t>87.30893233425864</t>
  </si>
  <si>
    <t>87.57727188839951</t>
  </si>
  <si>
    <t>87.63279247309906</t>
  </si>
  <si>
    <t>87.13314360033567</t>
  </si>
  <si>
    <t>86.85555039560373</t>
  </si>
  <si>
    <t>85.85625963287276</t>
  </si>
  <si>
    <t>86.33740490983851</t>
  </si>
  <si>
    <t>86.8370587498114</t>
  </si>
  <si>
    <t>86.8277951718999</t>
  </si>
  <si>
    <t>86.18010538054601</t>
  </si>
  <si>
    <t>86.31889627480741</t>
  </si>
  <si>
    <t>85.91177042027275</t>
  </si>
  <si>
    <t>85.43987399107739</t>
  </si>
  <si>
    <t>84.37582007770324</t>
  </si>
  <si>
    <t>83.8206603109415</t>
  </si>
  <si>
    <t>84.06123734606689</t>
  </si>
  <si>
    <t>84.35730892787488</t>
  </si>
  <si>
    <t>84.80144643218344</t>
  </si>
  <si>
    <t>85.7544754654099</t>
  </si>
  <si>
    <t>86.3836749626926</t>
  </si>
  <si>
    <t>86.87406736785775</t>
  </si>
  <si>
    <t>87.77158104876482</t>
  </si>
  <si>
    <t>85.97654180546635</t>
  </si>
  <si>
    <t>84.13526312344729</t>
  </si>
  <si>
    <t>84.64416492981677</t>
  </si>
  <si>
    <t>84.87546708197536</t>
  </si>
  <si>
    <t>85.34735377262795</t>
  </si>
  <si>
    <t>84.0334706068891</t>
  </si>
  <si>
    <t>82.4419891448664</t>
  </si>
  <si>
    <t>82.01637379246844</t>
  </si>
  <si>
    <t>81.35017378709107</t>
  </si>
  <si>
    <t>80.68395970616908</t>
  </si>
  <si>
    <t>81.34092925166978</t>
  </si>
  <si>
    <t>81.1201889043927</t>
  </si>
  <si>
    <t>81.12952086954778</t>
  </si>
  <si>
    <t>80.71892816624035</t>
  </si>
  <si>
    <t>81.4654677116689</t>
  </si>
  <si>
    <t>82.10935100127188</t>
  </si>
  <si>
    <t>81.37213754957418</t>
  </si>
  <si>
    <t>81.36282463786249</t>
  </si>
  <si>
    <t>80.7189268916474</t>
  </si>
  <si>
    <t>80.87756543335422</t>
  </si>
  <si>
    <t>80.3456605816895</t>
  </si>
  <si>
    <t>80.33632690134571</t>
  </si>
  <si>
    <t>80.68160419849553</t>
  </si>
  <si>
    <t>81.26950101355503</t>
  </si>
  <si>
    <t>80.71892593646244</t>
  </si>
  <si>
    <t>80.15903758797207</t>
  </si>
  <si>
    <t>80.19636780976344</t>
  </si>
  <si>
    <t>80.81224389039032</t>
  </si>
  <si>
    <t>80.75624842120102</t>
  </si>
  <si>
    <t>80.99889041576412</t>
  </si>
  <si>
    <t>80.85890965582266</t>
  </si>
  <si>
    <t>81.18551136195367</t>
  </si>
  <si>
    <t>81.57744584555107</t>
  </si>
  <si>
    <t>81.38147885987979</t>
  </si>
  <si>
    <t>82.16534267319388</t>
  </si>
  <si>
    <t>82.41729418175882</t>
  </si>
  <si>
    <t>82.9958540084144</t>
  </si>
  <si>
    <t>83.11717031886427</t>
  </si>
  <si>
    <t>84.11566433307758</t>
  </si>
  <si>
    <t>84.7688710489318</t>
  </si>
  <si>
    <t>83.75171803894523</t>
  </si>
  <si>
    <t>83.74239835443736</t>
  </si>
  <si>
    <t>83.6677381794378</t>
  </si>
  <si>
    <t>83.7050661018262</t>
  </si>
  <si>
    <t>84.16232889694125</t>
  </si>
  <si>
    <t>84.49825780626158</t>
  </si>
  <si>
    <t>82.64125209308193</t>
  </si>
  <si>
    <t>82.74389798386476</t>
  </si>
  <si>
    <t>82.11866906876132</t>
  </si>
  <si>
    <t>81.26018067355241</t>
  </si>
  <si>
    <t>81.0175367484762</t>
  </si>
  <si>
    <t>81.2788267485103</t>
  </si>
  <si>
    <t>81.62410874373757</t>
  </si>
  <si>
    <t>81.96005230708911</t>
  </si>
  <si>
    <t>82.17466718312768</t>
  </si>
  <si>
    <t>83.12649814381757</t>
  </si>
  <si>
    <t>83.21048847485791</t>
  </si>
  <si>
    <t>84.33028089689971</t>
  </si>
  <si>
    <t>85.10481003118078</t>
  </si>
  <si>
    <t>85.1048135890604</t>
  </si>
  <si>
    <t>86.37391652140052</t>
  </si>
  <si>
    <t>87.44705237238527</t>
  </si>
  <si>
    <t>87.22310305261682</t>
  </si>
  <si>
    <t>87.78301393752916</t>
  </si>
  <si>
    <t>88.1842603509602</t>
  </si>
  <si>
    <t>88.31490040414576</t>
  </si>
  <si>
    <t>87.86699194123737</t>
  </si>
  <si>
    <t>87.46572587919721</t>
  </si>
  <si>
    <t>86.22461667656201</t>
  </si>
  <si>
    <t>87.31642164513772</t>
  </si>
  <si>
    <t>87.51238281892279</t>
  </si>
  <si>
    <t>86.60720997892211</t>
  </si>
  <si>
    <t>87.05514068849914</t>
  </si>
  <si>
    <t>86.58854532823722</t>
  </si>
  <si>
    <t>86.59788007711967</t>
  </si>
  <si>
    <t>87.64303453458395</t>
  </si>
  <si>
    <t>88.1716957983103</t>
  </si>
  <si>
    <t>88.68913093556415</t>
  </si>
  <si>
    <t>88.31279990409419</t>
  </si>
  <si>
    <t>85.81028473843168</t>
  </si>
  <si>
    <t>84.16387966728021</t>
  </si>
  <si>
    <t>83.91925346135048</t>
  </si>
  <si>
    <t>83.19486178519534</t>
  </si>
  <si>
    <t>82.17879602003919</t>
  </si>
  <si>
    <t>76.44932210409988</t>
  </si>
  <si>
    <t>74.87818484649038</t>
  </si>
  <si>
    <t>79.39402157013689</t>
  </si>
  <si>
    <t>79.78916705444323</t>
  </si>
  <si>
    <t>81.52024392275247</t>
  </si>
  <si>
    <t>80.2407496295359</t>
  </si>
  <si>
    <t>80.48535427069632</t>
  </si>
  <si>
    <t>84.11683187362671</t>
  </si>
  <si>
    <t>82.38576687100233</t>
  </si>
  <si>
    <t>75.85662331245393</t>
  </si>
  <si>
    <t>81.22858516694255</t>
  </si>
  <si>
    <t>77.7570362837026</t>
  </si>
  <si>
    <t>76.5998635357976</t>
  </si>
  <si>
    <t>83.64644617296491</t>
  </si>
  <si>
    <t>87.08036030943295</t>
  </si>
  <si>
    <t>76.43049903096234</t>
  </si>
  <si>
    <t>68.20793106809775</t>
  </si>
  <si>
    <t>63.503932151518406</t>
  </si>
  <si>
    <t>65.24440897080677</t>
  </si>
  <si>
    <t>66.43923025046624</t>
  </si>
  <si>
    <t>69.86373097371609</t>
  </si>
  <si>
    <t>75.00049748149785</t>
  </si>
  <si>
    <t>75.02872251852965</t>
  </si>
  <si>
    <t>71.22789183130344</t>
  </si>
  <si>
    <t>71.50072190716884</t>
  </si>
  <si>
    <t>73.58929389770071</t>
  </si>
  <si>
    <t>75.93188699533167</t>
  </si>
  <si>
    <t>78.02986895047982</t>
  </si>
  <si>
    <t>75.79077053174413</t>
  </si>
  <si>
    <t>78.92362512582261</t>
  </si>
  <si>
    <t>81.07805719066826</t>
  </si>
  <si>
    <t>81.85892092374095</t>
  </si>
  <si>
    <t>82.7809163089587</t>
  </si>
  <si>
    <t>82.48925424091468</t>
  </si>
  <si>
    <t>84.22974226333078</t>
  </si>
  <si>
    <t>83.69347391855673</t>
  </si>
  <si>
    <t>79.46930381225482</t>
  </si>
  <si>
    <t>79.71390261399324</t>
  </si>
  <si>
    <t>79.14001873837131</t>
  </si>
  <si>
    <t>77.32426299985859</t>
  </si>
  <si>
    <t>77.95460248814689</t>
  </si>
  <si>
    <t>78.91421911998441</t>
  </si>
  <si>
    <t>80.86166914528854</t>
  </si>
  <si>
    <t>75.91306571069317</t>
  </si>
  <si>
    <t>73.71160482409377</t>
  </si>
  <si>
    <t>72.27217321914931</t>
  </si>
  <si>
    <t>72.60146382655604</t>
  </si>
  <si>
    <t>72.94955962525862</t>
  </si>
  <si>
    <t>70.59755848684374</t>
  </si>
  <si>
    <t>70.46584380945741</t>
  </si>
  <si>
    <t>69.41214802597376</t>
  </si>
  <si>
    <t>68.34439339066589</t>
  </si>
  <si>
    <t>67.73587321233549</t>
  </si>
  <si>
    <t>67.38408091373749</t>
  </si>
  <si>
    <t>67.66931802953009</t>
  </si>
  <si>
    <t>68.4679934540075</t>
  </si>
  <si>
    <t>69.04799630776125</t>
  </si>
  <si>
    <t>67.82144292762013</t>
  </si>
  <si>
    <t>66.97521560502044</t>
  </si>
  <si>
    <t>66.42375241823878</t>
  </si>
  <si>
    <t>67.51718509567799</t>
  </si>
  <si>
    <t>68.53456025764248</t>
  </si>
  <si>
    <t>68.71520613884671</t>
  </si>
  <si>
    <t>69.27618904000114</t>
  </si>
  <si>
    <t>71.28240739263616</t>
  </si>
  <si>
    <t>71.71977423799521</t>
  </si>
  <si>
    <t>71.50108457192744</t>
  </si>
  <si>
    <t>71.52961072406399</t>
  </si>
  <si>
    <t>71.59617924122934</t>
  </si>
  <si>
    <t>71.69124504411116</t>
  </si>
  <si>
    <t>73.45024915892637</t>
  </si>
  <si>
    <t>72.7371458825559</t>
  </si>
  <si>
    <t>72.04304633764042</t>
  </si>
  <si>
    <t>72.3282964358045</t>
  </si>
  <si>
    <t>70.71191362044823</t>
  </si>
  <si>
    <t>73.2315705583143</t>
  </si>
  <si>
    <t>72.85125221590398</t>
  </si>
  <si>
    <t>71.29191446461847</t>
  </si>
  <si>
    <t>72.18567616871024</t>
  </si>
  <si>
    <t>67.92604087935307</t>
  </si>
  <si>
    <t>68.5725890471223</t>
  </si>
  <si>
    <t>66.86112226865279</t>
  </si>
  <si>
    <t>67.75488925019039</t>
  </si>
  <si>
    <t>67.16538357167924</t>
  </si>
  <si>
    <t>68.2302952916596</t>
  </si>
  <si>
    <t>69.03848228627639</t>
  </si>
  <si>
    <t>68.39193059694901</t>
  </si>
  <si>
    <t>69.5043827068266</t>
  </si>
  <si>
    <t>70.80699476480545</t>
  </si>
  <si>
    <t>68.65815486070652</t>
  </si>
  <si>
    <t>69.09553302500156</t>
  </si>
  <si>
    <t>68.44898082084762</t>
  </si>
  <si>
    <t>68.18274931031924</t>
  </si>
  <si>
    <t>68.92438879936266</t>
  </si>
  <si>
    <t>68.63914512599759</t>
  </si>
  <si>
    <t>68.753245085396</t>
  </si>
  <si>
    <t>68.15422451536287</t>
  </si>
  <si>
    <t>68.48701573061595</t>
  </si>
  <si>
    <t>69.99881006612935</t>
  </si>
  <si>
    <t>69.42831713758518</t>
  </si>
  <si>
    <t>70.38863787261475</t>
  </si>
  <si>
    <t>72.04304992578174</t>
  </si>
  <si>
    <t>72.85124191463504</t>
  </si>
  <si>
    <t>71.6722244746417</t>
  </si>
  <si>
    <t>70.76897366401785</t>
  </si>
  <si>
    <t>72.5279600800253</t>
  </si>
  <si>
    <t>72.36633389878914</t>
  </si>
  <si>
    <t>72.79418756569676</t>
  </si>
  <si>
    <t>72.78468968441467</t>
  </si>
  <si>
    <t>72.024040809721</t>
  </si>
  <si>
    <t>71.87190324821152</t>
  </si>
  <si>
    <t>70.25551915051113</t>
  </si>
  <si>
    <t>69.64700807572065</t>
  </si>
  <si>
    <t>72.20469343963288</t>
  </si>
  <si>
    <t>71.31092853977705</t>
  </si>
  <si>
    <t>69.89422102764762</t>
  </si>
  <si>
    <t>70.21749281782137</t>
  </si>
  <si>
    <t>69.74207677220839</t>
  </si>
  <si>
    <t>70.17945341199479</t>
  </si>
  <si>
    <t>70.75475477121218</t>
  </si>
  <si>
    <t>70.46654320387584</t>
  </si>
  <si>
    <t>70.22636579481406</t>
  </si>
  <si>
    <t>69.81328045519999</t>
  </si>
  <si>
    <t>69.47702896101173</t>
  </si>
  <si>
    <t>71.43683655605238</t>
  </si>
  <si>
    <t>69.60192290290495</t>
  </si>
  <si>
    <t>68.20891326268317</t>
  </si>
  <si>
    <t>68.45870290359983</t>
  </si>
  <si>
    <t>67.83425407990227</t>
  </si>
  <si>
    <t>68.09363838113144</t>
  </si>
  <si>
    <t>66.82552632362986</t>
  </si>
  <si>
    <t>69.75563022794617</t>
  </si>
  <si>
    <t>69.99580736087178</t>
  </si>
  <si>
    <t>70.1206896875233</t>
  </si>
  <si>
    <t>70.45692773463789</t>
  </si>
  <si>
    <t>69.77484402229389</t>
  </si>
  <si>
    <t>69.8228846805782</t>
  </si>
  <si>
    <t>70.55300141082614</t>
  </si>
  <si>
    <t>71.80190144835501</t>
  </si>
  <si>
    <t>71.3792001598039</t>
  </si>
  <si>
    <t>72.31106345742559</t>
  </si>
  <si>
    <t>72.41673387226669</t>
  </si>
  <si>
    <t>70.44732828984458</t>
  </si>
  <si>
    <t>69.78445210238768</t>
  </si>
  <si>
    <t>70.84120122355844</t>
  </si>
  <si>
    <t>70.48575157467015</t>
  </si>
  <si>
    <t>70.60103490404418</t>
  </si>
  <si>
    <t>72.99315532152828</t>
  </si>
  <si>
    <t>73.71367751861871</t>
  </si>
  <si>
    <t>74.40536065003192</t>
  </si>
  <si>
    <t>74.98178124672302</t>
  </si>
  <si>
    <t>75.44290301281572</t>
  </si>
  <si>
    <t>76.47085078223715</t>
  </si>
  <si>
    <t>76.91276411206213</t>
  </si>
  <si>
    <t>77.90227020938141</t>
  </si>
  <si>
    <t>78.05598901930978</t>
  </si>
  <si>
    <t>79.15117209451402</t>
  </si>
  <si>
    <t>79.20880997159699</t>
  </si>
  <si>
    <t>78.87256296435129</t>
  </si>
  <si>
    <t>79.16077858431616</t>
  </si>
  <si>
    <t>77.95992271250884</t>
  </si>
  <si>
    <t>78.48828887939453</t>
  </si>
  <si>
    <t>78.47868866456525</t>
  </si>
  <si>
    <t>76.8551218653813</t>
  </si>
  <si>
    <t>77.2105857311973</t>
  </si>
  <si>
    <t>77.40271565783847</t>
  </si>
  <si>
    <t>78.7476771057625</t>
  </si>
  <si>
    <t>78.03676879222161</t>
  </si>
  <si>
    <t>79.68915015032893</t>
  </si>
  <si>
    <t>78.82453648799017</t>
  </si>
  <si>
    <t>76.83590640539472</t>
  </si>
  <si>
    <t>76.24989101849579</t>
  </si>
  <si>
    <t>76.26910018170722</t>
  </si>
  <si>
    <t>77.42193133928112</t>
  </si>
  <si>
    <t>78.12322581308324</t>
  </si>
  <si>
    <t>77.2009727355765</t>
  </si>
  <si>
    <t>76.1826411763156</t>
  </si>
  <si>
    <t>77.1241183424054</t>
  </si>
  <si>
    <t>76.60534673320622</t>
  </si>
  <si>
    <t>79.11273876386807</t>
  </si>
  <si>
    <t>78.24812023815244</t>
  </si>
  <si>
    <t>77.72936100870865</t>
  </si>
  <si>
    <t>79.2472348902146</t>
  </si>
  <si>
    <t>79.34708590081037</t>
  </si>
  <si>
    <t>77.08778055626917</t>
  </si>
  <si>
    <t>75.28421320498325</t>
  </si>
  <si>
    <t>75.08058864458141</t>
  </si>
  <si>
    <t>75.22603775865967</t>
  </si>
  <si>
    <t>75.70117089210962</t>
  </si>
  <si>
    <t>76.04055411112547</t>
  </si>
  <si>
    <t>76.12782266418584</t>
  </si>
  <si>
    <t>75.14846576628138</t>
  </si>
  <si>
    <t>74.33395583707258</t>
  </si>
  <si>
    <t>73.53883118698954</t>
  </si>
  <si>
    <t>74.46000837040377</t>
  </si>
  <si>
    <t>73.52913605750426</t>
  </si>
  <si>
    <t>72.88915686046116</t>
  </si>
  <si>
    <t>72.28797720749697</t>
  </si>
  <si>
    <t>72.25888393645039</t>
  </si>
  <si>
    <t>71.97769314509355</t>
  </si>
  <si>
    <t>70.746219066559</t>
  </si>
  <si>
    <t>71.41528691964899</t>
  </si>
  <si>
    <t>70.5813764571308</t>
  </si>
  <si>
    <t>70.84317840859683</t>
  </si>
  <si>
    <t>69.91230800793711</t>
  </si>
  <si>
    <t>69.67959060115346</t>
  </si>
  <si>
    <t>68.5354061677252</t>
  </si>
  <si>
    <t>67.74997746159639</t>
  </si>
  <si>
    <t>67.88573922477822</t>
  </si>
  <si>
    <t>68.09905376916117</t>
  </si>
  <si>
    <t>68.56448658044185</t>
  </si>
  <si>
    <t>69.379006490828</t>
  </si>
  <si>
    <t>68.62265977650958</t>
  </si>
  <si>
    <t>68.72933250683039</t>
  </si>
  <si>
    <t>70.0771483290868</t>
  </si>
  <si>
    <t>68.55479499292544</t>
  </si>
  <si>
    <t>67.87602832712055</t>
  </si>
  <si>
    <t>69.13658839767947</t>
  </si>
  <si>
    <t>68.26389914772166</t>
  </si>
  <si>
    <t>67.58513878183997</t>
  </si>
  <si>
    <t>66.35367359337144</t>
  </si>
  <si>
    <t>66.05307606742265</t>
  </si>
  <si>
    <t>67.74997987535906</t>
  </si>
  <si>
    <t>66.18882918899938</t>
  </si>
  <si>
    <t>67.701498601127</t>
  </si>
  <si>
    <t>66.88698541403116</t>
  </si>
  <si>
    <t>66.9451635461049</t>
  </si>
  <si>
    <t>66.33427697394201</t>
  </si>
  <si>
    <t>66.61547442990202</t>
  </si>
  <si>
    <t>68.45782737794299</t>
  </si>
  <si>
    <t>67.79846043122032</t>
  </si>
  <si>
    <t>69.14628037775438</t>
  </si>
  <si>
    <t>67.94391392416321</t>
  </si>
  <si>
    <t>68.63236765976495</t>
  </si>
  <si>
    <t>68.74872356689372</t>
  </si>
  <si>
    <t>67.89542214019212</t>
  </si>
  <si>
    <t>68.45782639418026</t>
  </si>
  <si>
    <t>68.86508929001255</t>
  </si>
  <si>
    <t>69.60202394752766</t>
  </si>
  <si>
    <t>69.34990623474678</t>
  </si>
  <si>
    <t>69.62142382236347</t>
  </si>
  <si>
    <t>70.11593825511873</t>
  </si>
  <si>
    <t>69.68928963263276</t>
  </si>
  <si>
    <t>68.8793649499834</t>
  </si>
  <si>
    <t>68.78133392333984</t>
  </si>
  <si>
    <t>68.62446978592912</t>
  </si>
  <si>
    <t>68.14409955019977</t>
  </si>
  <si>
    <t>66.41868316562959</t>
  </si>
  <si>
    <t>67.22257187453448</t>
  </si>
  <si>
    <t>66.40887897407775</t>
  </si>
  <si>
    <t>65.38931306112663</t>
  </si>
  <si>
    <t>65.86969416473768</t>
  </si>
  <si>
    <t>64.83051169973461</t>
  </si>
  <si>
    <t>65.81086907373964</t>
  </si>
  <si>
    <t>65.51676458403999</t>
  </si>
  <si>
    <t>66.1735928261814</t>
  </si>
  <si>
    <t>66.0363471305804</t>
  </si>
  <si>
    <t>67.46765462034247</t>
  </si>
  <si>
    <t>67.74215413148691</t>
  </si>
  <si>
    <t>68.44801022216443</t>
  </si>
  <si>
    <t>68.55584472574886</t>
  </si>
  <si>
    <t>68.9969968001973</t>
  </si>
  <si>
    <t>69.85971329266778</t>
  </si>
  <si>
    <t>69.89892565737783</t>
  </si>
  <si>
    <t>70.89888710152279</t>
  </si>
  <si>
    <t>70.50674204024459</t>
  </si>
  <si>
    <t>71.15376912661961</t>
  </si>
  <si>
    <t>70.39890412536414</t>
  </si>
  <si>
    <t>70.52635411873848</t>
  </si>
  <si>
    <t>71.33024332878713</t>
  </si>
  <si>
    <t>72.47724685703986</t>
  </si>
  <si>
    <t>72.44782900435007</t>
  </si>
  <si>
    <t>72.97722143907053</t>
  </si>
  <si>
    <t>73.77131050600899</t>
  </si>
  <si>
    <t>72.66351637951948</t>
  </si>
  <si>
    <t>73.04584777755478</t>
  </si>
  <si>
    <t>72.93801521826515</t>
  </si>
  <si>
    <t>73.51641799517512</t>
  </si>
  <si>
    <t>74.27128569661558</t>
  </si>
  <si>
    <t>74.16344392083141</t>
  </si>
  <si>
    <t>73.52621347162122</t>
  </si>
  <si>
    <t>73.86933696307092</t>
  </si>
  <si>
    <t>73.53601869771295</t>
  </si>
  <si>
    <t>74.08501910588858</t>
  </si>
  <si>
    <t>74.46735396902633</t>
  </si>
  <si>
    <t>75.94768486822127</t>
  </si>
  <si>
    <t>76.93784452964353</t>
  </si>
  <si>
    <t>76.95743773678406</t>
  </si>
  <si>
    <t>77.92799045491721</t>
  </si>
  <si>
    <t>76.64372792891722</t>
  </si>
  <si>
    <t>76.56530646864171</t>
  </si>
  <si>
    <t>75.92807124865803</t>
  </si>
  <si>
    <t>75.38888021426057</t>
  </si>
  <si>
    <t>75.01634646666989</t>
  </si>
  <si>
    <t>74.58500386727351</t>
  </si>
  <si>
    <t>75.5359361718581</t>
  </si>
  <si>
    <t>75.97709582166273</t>
  </si>
  <si>
    <t>76.38883313919222</t>
  </si>
  <si>
    <t>76.46726266371348</t>
  </si>
  <si>
    <t>75.68299035693828</t>
  </si>
  <si>
    <t>76.58491298640237</t>
  </si>
  <si>
    <t>76.85941037402597</t>
  </si>
  <si>
    <t>78.50639361633155</t>
  </si>
  <si>
    <t>77.92798438712654</t>
  </si>
  <si>
    <t>76.10453623808857</t>
  </si>
  <si>
    <t>78.04563606691696</t>
  </si>
  <si>
    <t>77.52604320544461</t>
  </si>
  <si>
    <t>77.10865980768146</t>
  </si>
  <si>
    <t>76.92055103798188</t>
  </si>
  <si>
    <t>77.3561894606173</t>
  </si>
  <si>
    <t>77.70272908724161</t>
  </si>
  <si>
    <t>78.38589065738933</t>
  </si>
  <si>
    <t>77.50469865544821</t>
  </si>
  <si>
    <t>76.89084905665368</t>
  </si>
  <si>
    <t>77.22747872191022</t>
  </si>
  <si>
    <t>76.42549821577452</t>
  </si>
  <si>
    <t>76.69282456787178</t>
  </si>
  <si>
    <t>75.75223907955366</t>
  </si>
  <si>
    <t>75.85124059517021</t>
  </si>
  <si>
    <t>76.78193331272878</t>
  </si>
  <si>
    <t>76.64332715638902</t>
  </si>
  <si>
    <t>76.4948104186623</t>
  </si>
  <si>
    <t>75.78193944755643</t>
  </si>
  <si>
    <t>76.11856620666343</t>
  </si>
  <si>
    <t>76.23737778817906</t>
  </si>
  <si>
    <t>76.4254987095857</t>
  </si>
  <si>
    <t>76.97994995117188</t>
  </si>
  <si>
    <t>76.40569886317553</t>
  </si>
  <si>
    <t>75.5245132446289</t>
  </si>
  <si>
    <t>75.29679002622244</t>
  </si>
  <si>
    <t>73.88095814399155</t>
  </si>
  <si>
    <t>74.32649323688888</t>
  </si>
  <si>
    <t>73.59382308550298</t>
  </si>
  <si>
    <t>72.73243756667634</t>
  </si>
  <si>
    <t>72.64333404113609</t>
  </si>
  <si>
    <t>73.13838263056965</t>
  </si>
  <si>
    <t>72.77204651378511</t>
  </si>
  <si>
    <t>71.38590776794739</t>
  </si>
  <si>
    <t>71.15819366416973</t>
  </si>
  <si>
    <t>71.84135567603781</t>
  </si>
  <si>
    <t>71.66313154540812</t>
  </si>
  <si>
    <t>72.00967306575956</t>
  </si>
  <si>
    <t>72.62352740761308</t>
  </si>
  <si>
    <t>72.8710522345168</t>
  </si>
  <si>
    <t>72.50472074281238</t>
  </si>
  <si>
    <t>72.55422361157403</t>
  </si>
  <si>
    <t>71.74234510674123</t>
  </si>
  <si>
    <t>72.45521412937396</t>
  </si>
  <si>
    <t>73.76213995708275</t>
  </si>
  <si>
    <t>74.08887441546996</t>
  </si>
  <si>
    <t>71.9106618157163</t>
  </si>
  <si>
    <t>72.88095493905645</t>
  </si>
  <si>
    <t>72.12848397818593</t>
  </si>
  <si>
    <t>72.50472443784511</t>
  </si>
  <si>
    <t>73.50471127665004</t>
  </si>
  <si>
    <t>73.13838149978335</t>
  </si>
  <si>
    <t>74.76214366545936</t>
  </si>
  <si>
    <t>73.83144445768</t>
  </si>
  <si>
    <t>73.94035852690881</t>
  </si>
  <si>
    <t>73.23738879230086</t>
  </si>
  <si>
    <t>73.76214105787545</t>
  </si>
  <si>
    <t>73.78193941336401</t>
  </si>
  <si>
    <t>73.97006130268343</t>
  </si>
  <si>
    <t>74.55421895421863</t>
  </si>
  <si>
    <t>75.03936373216209</t>
  </si>
  <si>
    <t>75.44530209981801</t>
  </si>
  <si>
    <t>75.781936145051</t>
  </si>
  <si>
    <t>76.51460309395067</t>
  </si>
  <si>
    <t>76.56411163851814</t>
  </si>
  <si>
    <t>77.14826503824352</t>
  </si>
  <si>
    <t>77.44999694824219</t>
  </si>
  <si>
    <t>77.23999786376953</t>
  </si>
  <si>
    <t>76.76000213623047</t>
  </si>
  <si>
    <t>76.5199966430664</t>
  </si>
  <si>
    <t>high</t>
  </si>
  <si>
    <t>51.64851338783849</t>
  </si>
  <si>
    <t>51.6329663325491</t>
  </si>
  <si>
    <t>52.08358335846802</t>
  </si>
  <si>
    <t>52.31664535674366</t>
  </si>
  <si>
    <t>52.65071934658717</t>
  </si>
  <si>
    <t>52.557484819993036</t>
  </si>
  <si>
    <t>52.34773704055706</t>
  </si>
  <si>
    <t>52.65070892933153</t>
  </si>
  <si>
    <t>52.47202928357979</t>
  </si>
  <si>
    <t>53.24892004892786</t>
  </si>
  <si>
    <t>53.72284181281472</t>
  </si>
  <si>
    <t>54.42206453615302</t>
  </si>
  <si>
    <t>54.857129762483325</t>
  </si>
  <si>
    <t>55.12126607113937</t>
  </si>
  <si>
    <t>54.90372542052383</t>
  </si>
  <si>
    <t>54.717271900302045</t>
  </si>
  <si>
    <t>55.284409419084064</t>
  </si>
  <si>
    <t>56.13122509072627</t>
  </si>
  <si>
    <t>55.57963308666426</t>
  </si>
  <si>
    <t>55.33880164129868</t>
  </si>
  <si>
    <t>54.142366733376434</t>
  </si>
  <si>
    <t>53.97922419078336</t>
  </si>
  <si>
    <t>53.81606482619395</t>
  </si>
  <si>
    <t>53.53638568094999</t>
  </si>
  <si>
    <t>53.280004332851114</t>
  </si>
  <si>
    <t>52.18457321560353</t>
  </si>
  <si>
    <t>52.16903449220795</t>
  </si>
  <si>
    <t>51.81942683491977</t>
  </si>
  <si>
    <t>51.3998979894781</t>
  </si>
  <si>
    <t>51.03538009338904</t>
  </si>
  <si>
    <t>50.815669679236684</t>
  </si>
  <si>
    <t>51.44341084605344</t>
  </si>
  <si>
    <t>51.47480675504985</t>
  </si>
  <si>
    <t>50.839200568437924</t>
  </si>
  <si>
    <t>50.446868304528195</t>
  </si>
  <si>
    <t>51.78865923157293</t>
  </si>
  <si>
    <t>51.294325720679076</t>
  </si>
  <si>
    <t>50.29778156589702</t>
  </si>
  <si>
    <t>49.77205929271864</t>
  </si>
  <si>
    <t>49.489566415367</t>
  </si>
  <si>
    <t>48.90106225530476</t>
  </si>
  <si>
    <t>49.034447160043705</t>
  </si>
  <si>
    <t>47.574944430228975</t>
  </si>
  <si>
    <t>47.912362044958094</t>
  </si>
  <si>
    <t>47.323848767564094</t>
  </si>
  <si>
    <t>48.38316807946113</t>
  </si>
  <si>
    <t>48.79905197204195</t>
  </si>
  <si>
    <t>48.61072234913358</t>
  </si>
  <si>
    <t>49.17568432677504</t>
  </si>
  <si>
    <t>48.649963467564824</t>
  </si>
  <si>
    <t>48.477325313621556</t>
  </si>
  <si>
    <t>48.68920224862961</t>
  </si>
  <si>
    <t>48.57149651162924</t>
  </si>
  <si>
    <t>48.257618154230634</t>
  </si>
  <si>
    <t>47.810358578376466</t>
  </si>
  <si>
    <t>47.543559378407615</t>
  </si>
  <si>
    <t>47.76328071137845</t>
  </si>
  <si>
    <t>48.296863298068544</t>
  </si>
  <si>
    <t>48.19484271583534</t>
  </si>
  <si>
    <t>48.13207710564196</t>
  </si>
  <si>
    <t>48.618573291352114</t>
  </si>
  <si>
    <t>48.41455550395291</t>
  </si>
  <si>
    <t>47.70834279913671</t>
  </si>
  <si>
    <t>47.50432989727655</t>
  </si>
  <si>
    <t>48.014370089692754</t>
  </si>
  <si>
    <t>47.95159610195784</t>
  </si>
  <si>
    <t>47.92020634753065</t>
  </si>
  <si>
    <t>48.19484654821427</t>
  </si>
  <si>
    <t>47.888815206488765</t>
  </si>
  <si>
    <t>48.2419291615469</t>
  </si>
  <si>
    <t>48.8618181081436</t>
  </si>
  <si>
    <t>48.99521181317032</t>
  </si>
  <si>
    <t>48.508715654455884</t>
  </si>
  <si>
    <t>48.96382948753501</t>
  </si>
  <si>
    <t>49.458182781156154</t>
  </si>
  <si>
    <t>48.869669486484675</t>
  </si>
  <si>
    <t>48.84612783352485</t>
  </si>
  <si>
    <t>48.47732763673852</t>
  </si>
  <si>
    <t>49.07368375156515</t>
  </si>
  <si>
    <t>48.61072268911995</t>
  </si>
  <si>
    <t>47.99084161228275</t>
  </si>
  <si>
    <t>48.618569334527514</t>
  </si>
  <si>
    <t>48.869668355114904</t>
  </si>
  <si>
    <t>48.508727150577464</t>
  </si>
  <si>
    <t>48.18700132795571</t>
  </si>
  <si>
    <t>48.296853150067506</t>
  </si>
  <si>
    <t>48.03007486068848</t>
  </si>
  <si>
    <t>48.50086764994471</t>
  </si>
  <si>
    <t>48.68612247817503</t>
  </si>
  <si>
    <t>48.67819421667183</t>
  </si>
  <si>
    <t>48.94783359300298</t>
  </si>
  <si>
    <t>48.868530905937206</t>
  </si>
  <si>
    <t>48.67026189471784</t>
  </si>
  <si>
    <t>48.55131080159314</t>
  </si>
  <si>
    <t>48.765437386660594</t>
  </si>
  <si>
    <t>49.050931026949414</t>
  </si>
  <si>
    <t>49.304712229969894</t>
  </si>
  <si>
    <t>49.31264757643968</t>
  </si>
  <si>
    <t>48.337181598050734</t>
  </si>
  <si>
    <t>47.64721052075498</t>
  </si>
  <si>
    <t>47.11586447904054</t>
  </si>
  <si>
    <t>47.01276590169265</t>
  </si>
  <si>
    <t>46.790708235379356</t>
  </si>
  <si>
    <t>46.89380887605918</t>
  </si>
  <si>
    <t>46.33073106436642</t>
  </si>
  <si>
    <t>46.06901933411811</t>
  </si>
  <si>
    <t>45.67248792412408</t>
  </si>
  <si>
    <t>46.24349480805393</t>
  </si>
  <si>
    <t>47.06827553585527</t>
  </si>
  <si>
    <t>47.24275458171885</t>
  </si>
  <si>
    <t>46.909666543199606</t>
  </si>
  <si>
    <t>46.513135695046984</t>
  </si>
  <si>
    <t>46.259352513044604</t>
  </si>
  <si>
    <t>45.98971832769584</t>
  </si>
  <si>
    <t>46.20383618219728</t>
  </si>
  <si>
    <t>46.711401071429</t>
  </si>
  <si>
    <t>46.31487414636379</t>
  </si>
  <si>
    <t>46.27521783388803</t>
  </si>
  <si>
    <t>47.020694028277525</t>
  </si>
  <si>
    <t>47.31412920183719</t>
  </si>
  <si>
    <t>48.77336586318203</t>
  </si>
  <si>
    <t>48.86059165185466</t>
  </si>
  <si>
    <t>48.6781955563138</t>
  </si>
  <si>
    <t>48.73371022649553</t>
  </si>
  <si>
    <t>48.67026826224753</t>
  </si>
  <si>
    <t>48.44027151907833</t>
  </si>
  <si>
    <t>48.21030044555664</t>
  </si>
  <si>
    <t>49.019217424094386</t>
  </si>
  <si>
    <t>48.884395222159405</t>
  </si>
  <si>
    <t>48.709923690328644</t>
  </si>
  <si>
    <t>48.76543583216285</t>
  </si>
  <si>
    <t>49.41574768269494</t>
  </si>
  <si>
    <t>49.30471379864984</t>
  </si>
  <si>
    <t>48.51165927721093</t>
  </si>
  <si>
    <t>49.22540914860732</t>
  </si>
  <si>
    <t>49.13817326528699</t>
  </si>
  <si>
    <t>49.56642315590994</t>
  </si>
  <si>
    <t>50.24052694814641</t>
  </si>
  <si>
    <t>50.882918693536396</t>
  </si>
  <si>
    <t>50.97014814416125</t>
  </si>
  <si>
    <t>50.53395955305387</t>
  </si>
  <si>
    <t>50.462587426603264</t>
  </si>
  <si>
    <t>50.54190299246131</t>
  </si>
  <si>
    <t>51.826659017527255</t>
  </si>
  <si>
    <t>52.33421878666589</t>
  </si>
  <si>
    <t>52.59592315167024</t>
  </si>
  <si>
    <t>53.10347330849888</t>
  </si>
  <si>
    <t>53.230378278186784</t>
  </si>
  <si>
    <t>53.428640238351086</t>
  </si>
  <si>
    <t>53.69328624919188</t>
  </si>
  <si>
    <t>53.38899972141295</t>
  </si>
  <si>
    <t>53.67727254600497</t>
  </si>
  <si>
    <t>53.901493404556945</t>
  </si>
  <si>
    <t>53.65324256209075</t>
  </si>
  <si>
    <t>52.43604513086127</t>
  </si>
  <si>
    <t>51.80341717927669</t>
  </si>
  <si>
    <t>51.01062941645351</t>
  </si>
  <si>
    <t>51.35496718984528</t>
  </si>
  <si>
    <t>51.19481337999363</t>
  </si>
  <si>
    <t>50.85846628514544</t>
  </si>
  <si>
    <t>49.91353857144562</t>
  </si>
  <si>
    <t>49.82545103566858</t>
  </si>
  <si>
    <t>49.360996755575535</t>
  </si>
  <si>
    <t>49.9455621689466</t>
  </si>
  <si>
    <t>50.24987143287685</t>
  </si>
  <si>
    <t>49.713342512875556</t>
  </si>
  <si>
    <t>49.977602260762204</t>
  </si>
  <si>
    <t>50.35397339000765</t>
  </si>
  <si>
    <t>51.09872275473761</t>
  </si>
  <si>
    <t>52.29990723905833</t>
  </si>
  <si>
    <t>52.85245795505964</t>
  </si>
  <si>
    <t>52.5801920672046</t>
  </si>
  <si>
    <t>52.21181775320362</t>
  </si>
  <si>
    <t>52.68429020516701</t>
  </si>
  <si>
    <t>52.99660157396865</t>
  </si>
  <si>
    <t>53.509104416375344</t>
  </si>
  <si>
    <t>53.413014071801996</t>
  </si>
  <si>
    <t>52.93252587314321</t>
  </si>
  <si>
    <t>53.62922822028087</t>
  </si>
  <si>
    <t>53.64525305972352</t>
  </si>
  <si>
    <t>53.54113936023417</t>
  </si>
  <si>
    <t>53.81340713795052</t>
  </si>
  <si>
    <t>53.637232505677495</t>
  </si>
  <si>
    <t>52.69230677512578</t>
  </si>
  <si>
    <t>53.09269352494575</t>
  </si>
  <si>
    <t>53.22882329309752</t>
  </si>
  <si>
    <t>53.06065626682971</t>
  </si>
  <si>
    <t>52.82842320677545</t>
  </si>
  <si>
    <t>52.75635579717144</t>
  </si>
  <si>
    <t>53.34095067548975</t>
  </si>
  <si>
    <t>54.01361160065231</t>
  </si>
  <si>
    <t>53.59719848632812</t>
  </si>
  <si>
    <t>53.94154003597387</t>
  </si>
  <si>
    <t>54.23782856201216</t>
  </si>
  <si>
    <t>54.40598498309485</t>
  </si>
  <si>
    <t>54.36596187615014</t>
  </si>
  <si>
    <t>53.84544400174933</t>
  </si>
  <si>
    <t>54.0136187708535</t>
  </si>
  <si>
    <t>54.005603807534264</t>
  </si>
  <si>
    <t>53.07667789336355</t>
  </si>
  <si>
    <t>52.924527134990655</t>
  </si>
  <si>
    <t>52.84445861576568</t>
  </si>
  <si>
    <t>52.59621481401634</t>
  </si>
  <si>
    <t>53.100700592749675</t>
  </si>
  <si>
    <t>53.00461051574833</t>
  </si>
  <si>
    <t>51.40302329070712</t>
  </si>
  <si>
    <t>49.86549393345406</t>
  </si>
  <si>
    <t>50.49812263609234</t>
  </si>
  <si>
    <t>50.51413932165347</t>
  </si>
  <si>
    <t>50.78640808627844</t>
  </si>
  <si>
    <t>50.442065503236606</t>
  </si>
  <si>
    <t>50.78305538208036</t>
  </si>
  <si>
    <t>51.252441052251235</t>
  </si>
  <si>
    <t>50.86397317676124</t>
  </si>
  <si>
    <t>51.43048658684267</t>
  </si>
  <si>
    <t>51.64899303027527</t>
  </si>
  <si>
    <t>51.527599292765494</t>
  </si>
  <si>
    <t>50.774957839004585</t>
  </si>
  <si>
    <t>50.53216879275441</t>
  </si>
  <si>
    <t>50.51597403393043</t>
  </si>
  <si>
    <t>50.66164497113741</t>
  </si>
  <si>
    <t>50.710218440563295</t>
  </si>
  <si>
    <t>50.637373735833286</t>
  </si>
  <si>
    <t>50.31364939079723</t>
  </si>
  <si>
    <t>50.831604302054785</t>
  </si>
  <si>
    <t>51.48713362424435</t>
  </si>
  <si>
    <t>51.74610317778079</t>
  </si>
  <si>
    <t>50.97728264958459</t>
  </si>
  <si>
    <t>49.72286792480248</t>
  </si>
  <si>
    <t>50.216549505430315</t>
  </si>
  <si>
    <t>51.16342038353799</t>
  </si>
  <si>
    <t>52.037454468254715</t>
  </si>
  <si>
    <t>52.37735547223522</t>
  </si>
  <si>
    <t>51.91606120657433</t>
  </si>
  <si>
    <t>51.648993908012386</t>
  </si>
  <si>
    <t>51.69754880459099</t>
  </si>
  <si>
    <t>52.48256507779216</t>
  </si>
  <si>
    <t>52.53920466520799</t>
  </si>
  <si>
    <t>52.709160735651864</t>
  </si>
  <si>
    <t>53.13810126625085</t>
  </si>
  <si>
    <t>53.02479574096592</t>
  </si>
  <si>
    <t>52.80628069133928</t>
  </si>
  <si>
    <t>52.13456461588646</t>
  </si>
  <si>
    <t>52.741531669041464</t>
  </si>
  <si>
    <t>52.98432057507053</t>
  </si>
  <si>
    <t>53.380877593680886</t>
  </si>
  <si>
    <t>54.060682031403154</t>
  </si>
  <si>
    <t>54.58671933714459</t>
  </si>
  <si>
    <t>53.97165728069643</t>
  </si>
  <si>
    <t>54.21444425447</t>
  </si>
  <si>
    <t>55.02373816140116</t>
  </si>
  <si>
    <t>54.92663270205935</t>
  </si>
  <si>
    <t>56.051544956417644</t>
  </si>
  <si>
    <t>55.88159338073317</t>
  </si>
  <si>
    <t>55.82493551066756</t>
  </si>
  <si>
    <t>55.29081160499668</t>
  </si>
  <si>
    <t>55.21798189246264</t>
  </si>
  <si>
    <t>55.95441775712194</t>
  </si>
  <si>
    <t>55.54976754700277</t>
  </si>
  <si>
    <t>56.35096946361058</t>
  </si>
  <si>
    <t>56.81226243900329</t>
  </si>
  <si>
    <t>57.30594539360905</t>
  </si>
  <si>
    <t>57.637751659687375</t>
  </si>
  <si>
    <t>58.519864845105936</t>
  </si>
  <si>
    <t>58.14761065419659</t>
  </si>
  <si>
    <t>58.46321309083141</t>
  </si>
  <si>
    <t>59.19967842109179</t>
  </si>
  <si>
    <t>59.806651945220025</t>
  </si>
  <si>
    <t>59.644795533725286</t>
  </si>
  <si>
    <t>59.628595821927426</t>
  </si>
  <si>
    <t>58.81515591280223</t>
  </si>
  <si>
    <t>58.063638585117424</t>
  </si>
  <si>
    <t>57.7695679633372</t>
  </si>
  <si>
    <t>58.7988423284807</t>
  </si>
  <si>
    <t>58.49659264938152</t>
  </si>
  <si>
    <t>58.55378199659948</t>
  </si>
  <si>
    <t>59.06838255689435</t>
  </si>
  <si>
    <t>59.14192267488498</t>
  </si>
  <si>
    <t>59.215437988218255</t>
  </si>
  <si>
    <t>59.08474720428054</t>
  </si>
  <si>
    <t>57.777731637381216</t>
  </si>
  <si>
    <t>57.859417334274035</t>
  </si>
  <si>
    <t>57.63071398709947</t>
  </si>
  <si>
    <t>57.696041107177734</t>
  </si>
  <si>
    <t>58.382223324712484</t>
  </si>
  <si>
    <t>58.6191242231559</t>
  </si>
  <si>
    <t>59.591196817490676</t>
  </si>
  <si>
    <t>60.195689023740286</t>
  </si>
  <si>
    <t>59.99964631318051</t>
  </si>
  <si>
    <t>60.244680925835965</t>
  </si>
  <si>
    <t>60.20386954676428</t>
  </si>
  <si>
    <t>60.538788236855176</t>
  </si>
  <si>
    <t>60.88186557657724</t>
  </si>
  <si>
    <t>61.75591541039795</t>
  </si>
  <si>
    <t>62.188870115138734</t>
  </si>
  <si>
    <t>61.568031462823214</t>
  </si>
  <si>
    <t>61.59255227212651</t>
  </si>
  <si>
    <t>61.968313582209525</t>
  </si>
  <si>
    <t>62.01733152390181</t>
  </si>
  <si>
    <t>62.2787251892985</t>
  </si>
  <si>
    <t>62.65449465890677</t>
  </si>
  <si>
    <t>62.87505302278988</t>
  </si>
  <si>
    <t>62.91589928828889</t>
  </si>
  <si>
    <t>63.087439171923684</t>
  </si>
  <si>
    <t>63.030268321123266</t>
  </si>
  <si>
    <t>62.85052687911979</t>
  </si>
  <si>
    <t>61.7967873907237</t>
  </si>
  <si>
    <t>62.311423272283015</t>
  </si>
  <si>
    <t>62.638161314396406</t>
  </si>
  <si>
    <t>62.51561679400154</t>
  </si>
  <si>
    <t>62.172530540137195</t>
  </si>
  <si>
    <t>61.63340120979686</t>
  </si>
  <si>
    <t>62.05817920735208</t>
  </si>
  <si>
    <t>62.107189451026215</t>
  </si>
  <si>
    <t>62.164356462062955</t>
  </si>
  <si>
    <t>60.14668161314872</t>
  </si>
  <si>
    <t>58.79067722977899</t>
  </si>
  <si>
    <t>59.13375243965849</t>
  </si>
  <si>
    <t>59.337956778715196</t>
  </si>
  <si>
    <t>60.244708274749115</t>
  </si>
  <si>
    <t>60.66130828857421</t>
  </si>
  <si>
    <t>60.96356553899969</t>
  </si>
  <si>
    <t>61.87846950250783</t>
  </si>
  <si>
    <t>62.00098767177316</t>
  </si>
  <si>
    <t>62.61365970611114</t>
  </si>
  <si>
    <t>62.703501309260204</t>
  </si>
  <si>
    <t>61.61705949540499</t>
  </si>
  <si>
    <t>61.11876229572712</t>
  </si>
  <si>
    <t>61.0615715597125</t>
  </si>
  <si>
    <t>61.10242154296533</t>
  </si>
  <si>
    <t>61.44551362968549</t>
  </si>
  <si>
    <t>61.36381808996005</t>
  </si>
  <si>
    <t>61.01308292143109</t>
  </si>
  <si>
    <t>60.91418714497357</t>
  </si>
  <si>
    <t>59.842613554773074</t>
  </si>
  <si>
    <t>59.23265886959148</t>
  </si>
  <si>
    <t>59.53764538628632</t>
  </si>
  <si>
    <t>59.67775238880405</t>
  </si>
  <si>
    <t>59.59533514293101</t>
  </si>
  <si>
    <t>59.389263800099435</t>
  </si>
  <si>
    <t>60.03219846484224</t>
  </si>
  <si>
    <t>60.25475236702629</t>
  </si>
  <si>
    <t>60.50202947276118</t>
  </si>
  <si>
    <t>60.73284197357408</t>
  </si>
  <si>
    <t>60.782293839443845</t>
  </si>
  <si>
    <t>62.42260481083455</t>
  </si>
  <si>
    <t>62.27423505931849</t>
  </si>
  <si>
    <t>62.15883630125568</t>
  </si>
  <si>
    <t>62.20830349529438</t>
  </si>
  <si>
    <t>63.19742110552616</t>
  </si>
  <si>
    <t>63.70848189192575</t>
  </si>
  <si>
    <t>63.914537071831326</t>
  </si>
  <si>
    <t>64.49978637695312</t>
  </si>
  <si>
    <t>64.62342317403659</t>
  </si>
  <si>
    <t>64.56572460954027</t>
  </si>
  <si>
    <t>64.35966608252139</t>
  </si>
  <si>
    <t>64.26899335218462</t>
  </si>
  <si>
    <t>63.906298811513985</t>
  </si>
  <si>
    <t>63.80739942109533</t>
  </si>
  <si>
    <t>65.01084304926319</t>
  </si>
  <si>
    <t>66.00822277531911</t>
  </si>
  <si>
    <t>65.59607434959725</t>
  </si>
  <si>
    <t>65.66200951366565</t>
  </si>
  <si>
    <t>66.3049545288086</t>
  </si>
  <si>
    <t>66.75005981930012</t>
  </si>
  <si>
    <t>67.49189190540878</t>
  </si>
  <si>
    <t>67.29409170937979</t>
  </si>
  <si>
    <t>67.05505553159662</t>
  </si>
  <si>
    <t>66.28844978715291</t>
  </si>
  <si>
    <t>66.3379275602408</t>
  </si>
  <si>
    <t>65.8268724734855</t>
  </si>
  <si>
    <t>65.57958609250876</t>
  </si>
  <si>
    <t>65.33230979243507</t>
  </si>
  <si>
    <t>65.54662483917554</t>
  </si>
  <si>
    <t>65.67851252536039</t>
  </si>
  <si>
    <t>65.38999854182968</t>
  </si>
  <si>
    <t>65.340534741224</t>
  </si>
  <si>
    <t>65.85160064697266</t>
  </si>
  <si>
    <t>66.9891066632614</t>
  </si>
  <si>
    <t>66.98910185930264</t>
  </si>
  <si>
    <t>66.2060422865268</t>
  </si>
  <si>
    <t>65.99173127473304</t>
  </si>
  <si>
    <t>66.64290846921429</t>
  </si>
  <si>
    <t>66.44507702888603</t>
  </si>
  <si>
    <t>66.28022494712589</t>
  </si>
  <si>
    <t>66.0988959020274</t>
  </si>
  <si>
    <t>65.44770318711717</t>
  </si>
  <si>
    <t>64.82125376739879</t>
  </si>
  <si>
    <t>64.59870765544942</t>
  </si>
  <si>
    <t>64.55747618027338</t>
  </si>
  <si>
    <t>64.69760859745894</t>
  </si>
  <si>
    <t>64.63991594647167</t>
  </si>
  <si>
    <t>65.13447338482477</t>
  </si>
  <si>
    <t>65.0696009530274</t>
  </si>
  <si>
    <t>63.27388600359844</t>
  </si>
  <si>
    <t>63.55653469708153</t>
  </si>
  <si>
    <t>64.43779122338788</t>
  </si>
  <si>
    <t>64.08029347174615</t>
  </si>
  <si>
    <t>64.13017149840357</t>
  </si>
  <si>
    <t>64.17174421978109</t>
  </si>
  <si>
    <t>63.59810247300547</t>
  </si>
  <si>
    <t>63.92232885810137</t>
  </si>
  <si>
    <t>63.955588305362625</t>
  </si>
  <si>
    <t>62.89978512667392</t>
  </si>
  <si>
    <t>62.82496319934451</t>
  </si>
  <si>
    <t>62.583868865517786</t>
  </si>
  <si>
    <t>62.55893234984647</t>
  </si>
  <si>
    <t>63.099301005268984</t>
  </si>
  <si>
    <t>63.55655362389341</t>
  </si>
  <si>
    <t>63.42353032760931</t>
  </si>
  <si>
    <t>63.40689393978336</t>
  </si>
  <si>
    <t>62.550615179064174</t>
  </si>
  <si>
    <t>62.05179507604217</t>
  </si>
  <si>
    <t>61.92710191827845</t>
  </si>
  <si>
    <t>62.05180059478765</t>
  </si>
  <si>
    <t>62.1183245126283</t>
  </si>
  <si>
    <t>62.65868416029526</t>
  </si>
  <si>
    <t>63.55654390521814</t>
  </si>
  <si>
    <t>63.87246220230424</t>
  </si>
  <si>
    <t>64.91993605816575</t>
  </si>
  <si>
    <t>65.67648415432296</t>
  </si>
  <si>
    <t>65.69311670359318</t>
  </si>
  <si>
    <t>65.66816933430944</t>
  </si>
  <si>
    <t>66.12540055953309</t>
  </si>
  <si>
    <t>64.8783958615417</t>
  </si>
  <si>
    <t>63.980530523084965</t>
  </si>
  <si>
    <t>64.105228026994</t>
  </si>
  <si>
    <t>62.525677309044205</t>
  </si>
  <si>
    <t>61.02924221495552</t>
  </si>
  <si>
    <t>60.54706352982146</t>
  </si>
  <si>
    <t>61.153965386905405</t>
  </si>
  <si>
    <t>60.28934267054423</t>
  </si>
  <si>
    <t>60.13137655125514</t>
  </si>
  <si>
    <t>60.10645787081541</t>
  </si>
  <si>
    <t>61.18721716351106</t>
  </si>
  <si>
    <t>61.00431110425956</t>
  </si>
  <si>
    <t>60.788168126754286</t>
  </si>
  <si>
    <t>61.253719334683964</t>
  </si>
  <si>
    <t>61.345169750542894</t>
  </si>
  <si>
    <t>61.72757757872126</t>
  </si>
  <si>
    <t>61.14563194545356</t>
  </si>
  <si>
    <t>61.286959546248035</t>
  </si>
  <si>
    <t>61.29529201733975</t>
  </si>
  <si>
    <t>61.51975076621822</t>
  </si>
  <si>
    <t>61.45323226516369</t>
  </si>
  <si>
    <t>61.727581061159206</t>
  </si>
  <si>
    <t>63.207373938844384</t>
  </si>
  <si>
    <t>61.63612917265636</t>
  </si>
  <si>
    <t>61.752520020227934</t>
  </si>
  <si>
    <t>62.69195320566138</t>
  </si>
  <si>
    <t>61.976996591487946</t>
  </si>
  <si>
    <t>62.86653034177195</t>
  </si>
  <si>
    <t>61.029255441976204</t>
  </si>
  <si>
    <t>59.54113845274662</t>
  </si>
  <si>
    <t>58.60171045149079</t>
  </si>
  <si>
    <t>59.61729781839604</t>
  </si>
  <si>
    <t>59.59212445221076</t>
  </si>
  <si>
    <t>59.096922119662025</t>
  </si>
  <si>
    <t>59.0297699140032</t>
  </si>
  <si>
    <t>58.87869216908967</t>
  </si>
  <si>
    <t>59.23120514100384</t>
  </si>
  <si>
    <t>59.063342071763294</t>
  </si>
  <si>
    <t>59.508183778926536</t>
  </si>
  <si>
    <t>61.04415640740314</t>
  </si>
  <si>
    <t>61.45542417661312</t>
  </si>
  <si>
    <t>60.24678815601684</t>
  </si>
  <si>
    <t>58.576536827884546</t>
  </si>
  <si>
    <t>59.21441610907223</t>
  </si>
  <si>
    <t>58.55134646171803</t>
  </si>
  <si>
    <t>58.74439812011028</t>
  </si>
  <si>
    <t>59.10530865907944</t>
  </si>
  <si>
    <t>59.348707333952404</t>
  </si>
  <si>
    <t>60.02856696576647</t>
  </si>
  <si>
    <t>61.26236993296546</t>
  </si>
  <si>
    <t>61.71560301203635</t>
  </si>
  <si>
    <t>62.034550447356864</t>
  </si>
  <si>
    <t>60.30553848114318</t>
  </si>
  <si>
    <t>61.572931345020386</t>
  </si>
  <si>
    <t>61.65686323814086</t>
  </si>
  <si>
    <t>62.00098211989804</t>
  </si>
  <si>
    <t>61.99258577926812</t>
  </si>
  <si>
    <t>61.80794239950012</t>
  </si>
  <si>
    <t>61.95900773705587</t>
  </si>
  <si>
    <t>62.05134743238657</t>
  </si>
  <si>
    <t>62.22761012037504</t>
  </si>
  <si>
    <t>62.361887258983806</t>
  </si>
  <si>
    <t>61.89186016065669</t>
  </si>
  <si>
    <t>62.27795921195316</t>
  </si>
  <si>
    <t>62.10170284522756</t>
  </si>
  <si>
    <t>62.12686788535976</t>
  </si>
  <si>
    <t>61.119683890703016</t>
  </si>
  <si>
    <t>61.41345310121076</t>
  </si>
  <si>
    <t>61.891860285964384</t>
  </si>
  <si>
    <t>61.816344765802484</t>
  </si>
  <si>
    <t>62.647270849024224</t>
  </si>
  <si>
    <t>62.8067360058363</t>
  </si>
  <si>
    <t>62.23599148146845</t>
  </si>
  <si>
    <t>61.94222123689754</t>
  </si>
  <si>
    <t>61.71559016724666</t>
  </si>
  <si>
    <t>61.36310837739393</t>
  </si>
  <si>
    <t>61.0777185678305</t>
  </si>
  <si>
    <t>61.70722235731102</t>
  </si>
  <si>
    <t>61.698823116794976</t>
  </si>
  <si>
    <t>61.740792263915026</t>
  </si>
  <si>
    <t>62.57173479983396</t>
  </si>
  <si>
    <t>62.126882733201015</t>
  </si>
  <si>
    <t>62.52976019605505</t>
  </si>
  <si>
    <t>62.697636084324216</t>
  </si>
  <si>
    <t>62.73120311015046</t>
  </si>
  <si>
    <t>62.61368319658112</t>
  </si>
  <si>
    <t>63.209609654224614</t>
  </si>
  <si>
    <t>63.3187296519543</t>
  </si>
  <si>
    <t>62.91583965097385</t>
  </si>
  <si>
    <t>63.09540069237323</t>
  </si>
  <si>
    <t>62.94291052544366</t>
  </si>
  <si>
    <t>62.485445392238006</t>
  </si>
  <si>
    <t>63.103855654338396</t>
  </si>
  <si>
    <t>63.26480353593278</t>
  </si>
  <si>
    <t>63.61215072876895</t>
  </si>
  <si>
    <t>64.37459046446229</t>
  </si>
  <si>
    <t>65.02688389596726</t>
  </si>
  <si>
    <t>64.98453259919945</t>
  </si>
  <si>
    <t>65.4335103608401</t>
  </si>
  <si>
    <t>65.15395671405825</t>
  </si>
  <si>
    <t>65.65375675763295</t>
  </si>
  <si>
    <t>65.24712190176875</t>
  </si>
  <si>
    <t>65.1115820276407</t>
  </si>
  <si>
    <t>64.45929984978439</t>
  </si>
  <si>
    <t>64.38304923747178</t>
  </si>
  <si>
    <t>64.39998425108622</t>
  </si>
  <si>
    <t>64.6202621459961</t>
  </si>
  <si>
    <t>64.86592656417525</t>
  </si>
  <si>
    <t>66.17052108762985</t>
  </si>
  <si>
    <t>65.75542050344671</t>
  </si>
  <si>
    <t>65.30643268194896</t>
  </si>
  <si>
    <t>65.27254708624221</t>
  </si>
  <si>
    <t>65.71307292269856</t>
  </si>
  <si>
    <t>66.38231093720161</t>
  </si>
  <si>
    <t>66.65339167281954</t>
  </si>
  <si>
    <t>66.63646899492902</t>
  </si>
  <si>
    <t>66.90754670724286</t>
  </si>
  <si>
    <t>66.61104992930387</t>
  </si>
  <si>
    <t>66.48398940444476</t>
  </si>
  <si>
    <t>66.07734581070758</t>
  </si>
  <si>
    <t>66.14511378362498</t>
  </si>
  <si>
    <t>65.933349609375</t>
  </si>
  <si>
    <t>66.31454331066666</t>
  </si>
  <si>
    <t>66.59410986271043</t>
  </si>
  <si>
    <t>66.5009162480873</t>
  </si>
  <si>
    <t>66.72116915608505</t>
  </si>
  <si>
    <t>66.20441527036458</t>
  </si>
  <si>
    <t>66.15357559290543</t>
  </si>
  <si>
    <t>66.57715423950143</t>
  </si>
  <si>
    <t>66.77200964637484</t>
  </si>
  <si>
    <t>66.81436920166016</t>
  </si>
  <si>
    <t>67.17016539456269</t>
  </si>
  <si>
    <t>66.98378634426248</t>
  </si>
  <si>
    <t>67.1532188656904</t>
  </si>
  <si>
    <t>67.34806469457392</t>
  </si>
  <si>
    <t>67.33112462902787</t>
  </si>
  <si>
    <t>67.52597115568537</t>
  </si>
  <si>
    <t>67.85634528395799</t>
  </si>
  <si>
    <t>67.41583597675358</t>
  </si>
  <si>
    <t>67.3056795962935</t>
  </si>
  <si>
    <t>67.2040447913346</t>
  </si>
  <si>
    <t>67.22098885085153</t>
  </si>
  <si>
    <t>67.00072231788957</t>
  </si>
  <si>
    <t>67.94952378053195</t>
  </si>
  <si>
    <t>67.58526138381015</t>
  </si>
  <si>
    <t>67.23793273556055</t>
  </si>
  <si>
    <t>67.22948327712527</t>
  </si>
  <si>
    <t>67.32263647050975</t>
  </si>
  <si>
    <t>67.83940659972797</t>
  </si>
  <si>
    <t>68.09708822393637</t>
  </si>
  <si>
    <t>68.13127114987172</t>
  </si>
  <si>
    <t>68.2509111803735</t>
  </si>
  <si>
    <t>68.43888489304086</t>
  </si>
  <si>
    <t>68.68670980552866</t>
  </si>
  <si>
    <t>69.36178650439606</t>
  </si>
  <si>
    <t>69.7463295952313</t>
  </si>
  <si>
    <t>69.73777844556716</t>
  </si>
  <si>
    <t>70.20777758646017</t>
  </si>
  <si>
    <t>70.41286187992004</t>
  </si>
  <si>
    <t>70.404297527709</t>
  </si>
  <si>
    <t>71.13920497820983</t>
  </si>
  <si>
    <t>71.31010978745248</t>
  </si>
  <si>
    <t>71.77155975899643</t>
  </si>
  <si>
    <t>71.34427874149243</t>
  </si>
  <si>
    <t>71.20755672202809</t>
  </si>
  <si>
    <t>71.73736751555778</t>
  </si>
  <si>
    <t>71.22465712833429</t>
  </si>
  <si>
    <t>71.55791708460966</t>
  </si>
  <si>
    <t>70.99393747353135</t>
  </si>
  <si>
    <t>71.76300398538291</t>
  </si>
  <si>
    <t>72.00227355957031</t>
  </si>
  <si>
    <t>72.66880103238007</t>
  </si>
  <si>
    <t>72.42954469554795</t>
  </si>
  <si>
    <t>72.74570865984252</t>
  </si>
  <si>
    <t>72.74570911045275</t>
  </si>
  <si>
    <t>72.51497829211368</t>
  </si>
  <si>
    <t>72.2500977522907</t>
  </si>
  <si>
    <t>72.27572190470742</t>
  </si>
  <si>
    <t>71.59209308037147</t>
  </si>
  <si>
    <t>70.97683777414575</t>
  </si>
  <si>
    <t>69.61813865349627</t>
  </si>
  <si>
    <t>69.51561085211588</t>
  </si>
  <si>
    <t>69.45577185943226</t>
  </si>
  <si>
    <t>68.97724969027134</t>
  </si>
  <si>
    <t>68.87471619780989</t>
  </si>
  <si>
    <t>69.13107988410867</t>
  </si>
  <si>
    <t>69.14815403850878</t>
  </si>
  <si>
    <t>68.9174407365123</t>
  </si>
  <si>
    <t>69.40451461960565</t>
  </si>
  <si>
    <t>69.23359963968592</t>
  </si>
  <si>
    <t>69.4045324458801</t>
  </si>
  <si>
    <t>69.3190634320316</t>
  </si>
  <si>
    <t>69.56687446597887</t>
  </si>
  <si>
    <t>69.85742950439453</t>
  </si>
  <si>
    <t>70.42995016303645</t>
  </si>
  <si>
    <t>70.90848202841353</t>
  </si>
  <si>
    <t>70.90847041727729</t>
  </si>
  <si>
    <t>70.2248509344106</t>
  </si>
  <si>
    <t>70.16505432128906</t>
  </si>
  <si>
    <t>70.327417620809</t>
  </si>
  <si>
    <t>70.48975784397149</t>
  </si>
  <si>
    <t>70.8913822742159</t>
  </si>
  <si>
    <t>71.00245913191976</t>
  </si>
  <si>
    <t>70.78029711839595</t>
  </si>
  <si>
    <t>71.02812194824219</t>
  </si>
  <si>
    <t>71.45537939481957</t>
  </si>
  <si>
    <t>71.35282897949219</t>
  </si>
  <si>
    <t>71.88262052004808</t>
  </si>
  <si>
    <t>71.91682463168384</t>
  </si>
  <si>
    <t>71.65192261888414</t>
  </si>
  <si>
    <t>71.63483451482713</t>
  </si>
  <si>
    <t>71.33149564765661</t>
  </si>
  <si>
    <t>71.67618180305108</t>
  </si>
  <si>
    <t>71.97778023083153</t>
  </si>
  <si>
    <t>72.08118221596163</t>
  </si>
  <si>
    <t>72.44310188378263</t>
  </si>
  <si>
    <t>72.3224493341423</t>
  </si>
  <si>
    <t>72.32245635986328</t>
  </si>
  <si>
    <t>72.63266909216259</t>
  </si>
  <si>
    <t>72.8480879178054</t>
  </si>
  <si>
    <t>73.13246437351093</t>
  </si>
  <si>
    <t>73.03767590625837</t>
  </si>
  <si>
    <t>73.17551678451288</t>
  </si>
  <si>
    <t>72.69298077535413</t>
  </si>
  <si>
    <t>72.71021259534113</t>
  </si>
  <si>
    <t>72.80501064520253</t>
  </si>
  <si>
    <t>72.73608316073904</t>
  </si>
  <si>
    <t>72.83946969055094</t>
  </si>
  <si>
    <t>73.11522665180692</t>
  </si>
  <si>
    <t>73.83044342616529</t>
  </si>
  <si>
    <t>74.24405660626182</t>
  </si>
  <si>
    <t>74.11479036631006</t>
  </si>
  <si>
    <t>72.62405295650821</t>
  </si>
  <si>
    <t>72.82225036621094</t>
  </si>
  <si>
    <t>73.14967930875073</t>
  </si>
  <si>
    <t>72.85671379462441</t>
  </si>
  <si>
    <t>72.1328726955933</t>
  </si>
  <si>
    <t>72.15011643856644</t>
  </si>
  <si>
    <t>71.6330943927452</t>
  </si>
  <si>
    <t>70.96098319063263</t>
  </si>
  <si>
    <t>70.78001982843551</t>
  </si>
  <si>
    <t>70.35777971510865</t>
  </si>
  <si>
    <t>69.78043019170264</t>
  </si>
  <si>
    <t>69.70289066374553</t>
  </si>
  <si>
    <t>70.37501341571394</t>
  </si>
  <si>
    <t>69.84937824324159</t>
  </si>
  <si>
    <t>70.47841406420552</t>
  </si>
  <si>
    <t>70.59906439271272</t>
  </si>
  <si>
    <t>70.4439527130936</t>
  </si>
  <si>
    <t>70.58182855363066</t>
  </si>
  <si>
    <t>71.01267004563142</t>
  </si>
  <si>
    <t>71.63310296275858</t>
  </si>
  <si>
    <t>72.01225198401605</t>
  </si>
  <si>
    <t>72.46031582522609</t>
  </si>
  <si>
    <t>71.84852262955295</t>
  </si>
  <si>
    <t>72.08118035307815</t>
  </si>
  <si>
    <t>72.28799428920446</t>
  </si>
  <si>
    <t>73.12384320681059</t>
  </si>
  <si>
    <t>73.3134076771991</t>
  </si>
  <si>
    <t>73.39958025358689</t>
  </si>
  <si>
    <t>73.92523348944052</t>
  </si>
  <si>
    <t>73.62362660701694</t>
  </si>
  <si>
    <t>74.2095719760751</t>
  </si>
  <si>
    <t>74.39053145313291</t>
  </si>
  <si>
    <t>74.11480704210027</t>
  </si>
  <si>
    <t>74.26990654792351</t>
  </si>
  <si>
    <t>74.56286730425643</t>
  </si>
  <si>
    <t>74.81276332688867</t>
  </si>
  <si>
    <t>75.4676531714939</t>
  </si>
  <si>
    <t>75.17467431783912</t>
  </si>
  <si>
    <t>75.57106648779352</t>
  </si>
  <si>
    <t>75.89850594210027</t>
  </si>
  <si>
    <t>75.89852583052016</t>
  </si>
  <si>
    <t>75.33840551480027</t>
  </si>
  <si>
    <t>76.39829508698543</t>
  </si>
  <si>
    <t>77.30390972108329</t>
  </si>
  <si>
    <t>77.79894146494469</t>
  </si>
  <si>
    <t>76.539626319182</t>
  </si>
  <si>
    <t>75.87089183876115</t>
  </si>
  <si>
    <t>75.54955715151655</t>
  </si>
  <si>
    <t>75.4279714720534</t>
  </si>
  <si>
    <t>75.28900821609388</t>
  </si>
  <si>
    <t>75.77536602436648</t>
  </si>
  <si>
    <t>76.17488151078578</t>
  </si>
  <si>
    <t>76.5483170376003</t>
  </si>
  <si>
    <t>77.16494766185158</t>
  </si>
  <si>
    <t>77.47759701154678</t>
  </si>
  <si>
    <t>77.79024196007623</t>
  </si>
  <si>
    <t>77.52101501952552</t>
  </si>
  <si>
    <t>76.99124282007178</t>
  </si>
  <si>
    <t>77.25178440144924</t>
  </si>
  <si>
    <t>77.90314179003974</t>
  </si>
  <si>
    <t>77.85973243255646</t>
  </si>
  <si>
    <t>77.13020077490675</t>
  </si>
  <si>
    <t>76.59173715655572</t>
  </si>
  <si>
    <t>76.96519110005327</t>
  </si>
  <si>
    <t>76.66120967074633</t>
  </si>
  <si>
    <t>75.95774096110097</t>
  </si>
  <si>
    <t>74.56817698716019</t>
  </si>
  <si>
    <t>73.97760197357881</t>
  </si>
  <si>
    <t>73.94285769227228</t>
  </si>
  <si>
    <t>73.92547641271359</t>
  </si>
  <si>
    <t>73.61284058110265</t>
  </si>
  <si>
    <t>73.9254665563505</t>
  </si>
  <si>
    <t>74.21209775386467</t>
  </si>
  <si>
    <t>73.7691611452751</t>
  </si>
  <si>
    <t>72.93541638596011</t>
  </si>
  <si>
    <t>71.92796420372561</t>
  </si>
  <si>
    <t>71.3895080425523</t>
  </si>
  <si>
    <t>72.00613532226582</t>
  </si>
  <si>
    <t>71.90192794143026</t>
  </si>
  <si>
    <t>71.02475308419538</t>
  </si>
  <si>
    <t>70.59050995837578</t>
  </si>
  <si>
    <t>69.64384769807457</t>
  </si>
  <si>
    <t>69.35725498488246</t>
  </si>
  <si>
    <t>69.07935110407583</t>
  </si>
  <si>
    <t>68.66244863070396</t>
  </si>
  <si>
    <t>68.54956780497275</t>
  </si>
  <si>
    <t>68.94906173930252</t>
  </si>
  <si>
    <t>69.60043259271399</t>
  </si>
  <si>
    <t>69.1748827871581</t>
  </si>
  <si>
    <t>69.92177577405023</t>
  </si>
  <si>
    <t>70.00862171252568</t>
  </si>
  <si>
    <t>69.50489728993817</t>
  </si>
  <si>
    <t>69.40067867574288</t>
  </si>
  <si>
    <t>69.8349384711481</t>
  </si>
  <si>
    <t>70.043350241878</t>
  </si>
  <si>
    <t>68.64511185536655</t>
  </si>
  <si>
    <t>68.36717770038638</t>
  </si>
  <si>
    <t>66.63889855351172</t>
  </si>
  <si>
    <t>66.53467486716508</t>
  </si>
  <si>
    <t>66.62152170750693</t>
  </si>
  <si>
    <t>67.3076316469947</t>
  </si>
  <si>
    <t>67.56817494618387</t>
  </si>
  <si>
    <t>67.67221087741136</t>
  </si>
  <si>
    <t>67.2076367640372</t>
  </si>
  <si>
    <t>67.69852277381328</t>
  </si>
  <si>
    <t>68.35594806396314</t>
  </si>
  <si>
    <t>68.31211769624213</t>
  </si>
  <si>
    <t>67.5582551082441</t>
  </si>
  <si>
    <t>67.06738982220759</t>
  </si>
  <si>
    <t>68.11928445496325</t>
  </si>
  <si>
    <t>68.40855690292392</t>
  </si>
  <si>
    <t>67.82999040265187</t>
  </si>
  <si>
    <t>66.830694206525</t>
  </si>
  <si>
    <t>66.61155620962427</t>
  </si>
  <si>
    <t>66.10313280118393</t>
  </si>
  <si>
    <t>66.91836457060765</t>
  </si>
  <si>
    <t>66.62031709607818</t>
  </si>
  <si>
    <t>65.96286877923444</t>
  </si>
  <si>
    <t>66.05928897416568</t>
  </si>
  <si>
    <t>66.06806927270182</t>
  </si>
  <si>
    <t>66.54142111427203</t>
  </si>
  <si>
    <t>66.97971744994508</t>
  </si>
  <si>
    <t>67.00601981916094</t>
  </si>
  <si>
    <t>67.42677346049749</t>
  </si>
  <si>
    <t>68.00532514559167</t>
  </si>
  <si>
    <t>68.36470921547615</t>
  </si>
  <si>
    <t>67.89135894806338</t>
  </si>
  <si>
    <t>68.04915306208217</t>
  </si>
  <si>
    <t>68.56634023399705</t>
  </si>
  <si>
    <t>67.67221181362346</t>
  </si>
  <si>
    <t>67.09367963636663</t>
  </si>
  <si>
    <t>68.65399557612929</t>
  </si>
  <si>
    <t>68.34718763235816</t>
  </si>
  <si>
    <t>68.7241121029736</t>
  </si>
  <si>
    <t>68.78548348051679</t>
  </si>
  <si>
    <t>68.38224216765205</t>
  </si>
  <si>
    <t>68.94326670783688</t>
  </si>
  <si>
    <t>69.35525015258867</t>
  </si>
  <si>
    <t>69.59193789548839</t>
  </si>
  <si>
    <t>69.35525857722153</t>
  </si>
  <si>
    <t>68.89066546894006</t>
  </si>
  <si>
    <t>68.34718954522313</t>
  </si>
  <si>
    <t>68.12804480164668</t>
  </si>
  <si>
    <t>67.65467485081506</t>
  </si>
  <si>
    <t>68.29459209817878</t>
  </si>
  <si>
    <t>68.99585628935405</t>
  </si>
  <si>
    <t>69.41662397123439</t>
  </si>
  <si>
    <t>68.74164830154126</t>
  </si>
  <si>
    <t>68.67151968487374</t>
  </si>
  <si>
    <t>68.49620285423414</t>
  </si>
  <si>
    <t>69.00462783276828</t>
  </si>
  <si>
    <t>68.99586126941655</t>
  </si>
  <si>
    <t>69.69711551839693</t>
  </si>
  <si>
    <t>70.81037326733669</t>
  </si>
  <si>
    <t>70.84543736297118</t>
  </si>
  <si>
    <t>70.31072670186954</t>
  </si>
  <si>
    <t>69.55687142866944</t>
  </si>
  <si>
    <t>69.99515626407066</t>
  </si>
  <si>
    <t>69.59194370360511</t>
  </si>
  <si>
    <t>66.94465679542976</t>
  </si>
  <si>
    <t>67.14626102134716</t>
  </si>
  <si>
    <t>67.54950316373838</t>
  </si>
  <si>
    <t>67.65469271767672</t>
  </si>
  <si>
    <t>67.01772155350271</t>
  </si>
  <si>
    <t>66.39833571924166</t>
  </si>
  <si>
    <t>66.15057081974415</t>
  </si>
  <si>
    <t>65.87628771629055</t>
  </si>
  <si>
    <t>66.02670025254086</t>
  </si>
  <si>
    <t>66.52220476483195</t>
  </si>
  <si>
    <t>67.22123296898532</t>
  </si>
  <si>
    <t>67.59286324464722</t>
  </si>
  <si>
    <t>67.6371191185022</t>
  </si>
  <si>
    <t>67.65480633205013</t>
  </si>
  <si>
    <t>68.12376823661958</t>
  </si>
  <si>
    <t>67.30087485878902</t>
  </si>
  <si>
    <t>66.30984676945742</t>
  </si>
  <si>
    <t>65.58427962972318</t>
  </si>
  <si>
    <t>64.99146128708709</t>
  </si>
  <si>
    <t>64.72598443041504</t>
  </si>
  <si>
    <t>64.53132384762871</t>
  </si>
  <si>
    <t>64.22162312329101</t>
  </si>
  <si>
    <t>64.54901107694131</t>
  </si>
  <si>
    <t>64.94720325278794</t>
  </si>
  <si>
    <t>65.28343468659399</t>
  </si>
  <si>
    <t>65.6993102882951</t>
  </si>
  <si>
    <t>66.32753437368478</t>
  </si>
  <si>
    <t>66.41603231773789</t>
  </si>
  <si>
    <t>67.04427196816805</t>
  </si>
  <si>
    <t>67.23008899337879</t>
  </si>
  <si>
    <t>68.6369768035487</t>
  </si>
  <si>
    <t>68.91128046889402</t>
  </si>
  <si>
    <t>69.09707753492974</t>
  </si>
  <si>
    <t>69.82265812373815</t>
  </si>
  <si>
    <t>69.50412156056288</t>
  </si>
  <si>
    <t>69.39794501486458</t>
  </si>
  <si>
    <t>69.87575414445202</t>
  </si>
  <si>
    <t>69.8934555053711</t>
  </si>
  <si>
    <t>70.40666504541657</t>
  </si>
  <si>
    <t>69.15903968293634</t>
  </si>
  <si>
    <t>70.0350237710977</t>
  </si>
  <si>
    <t>70.24737537200701</t>
  </si>
  <si>
    <t>70.486290424195</t>
  </si>
  <si>
    <t>70.32701476951347</t>
  </si>
  <si>
    <t>70.30930947466005</t>
  </si>
  <si>
    <t>69.9996278362761</t>
  </si>
  <si>
    <t>70.14119563098951</t>
  </si>
  <si>
    <t>69.74302979887253</t>
  </si>
  <si>
    <t>69.21212200356834</t>
  </si>
  <si>
    <t>68.84048487096732</t>
  </si>
  <si>
    <t>68.91126856041025</t>
  </si>
  <si>
    <t>69.6722378719217</t>
  </si>
  <si>
    <t>69.88459331704007</t>
  </si>
  <si>
    <t>69.50412914249132</t>
  </si>
  <si>
    <t>69.99077595590755</t>
  </si>
  <si>
    <t>69.44218354511116</t>
  </si>
  <si>
    <t>69.4067871867728</t>
  </si>
  <si>
    <t>70.41550931776683</t>
  </si>
  <si>
    <t>70.39780115795963</t>
  </si>
  <si>
    <t>69.80496250760626</t>
  </si>
  <si>
    <t>69.55721732029926</t>
  </si>
  <si>
    <t>69.9022997769453</t>
  </si>
  <si>
    <t>70.44204916394983</t>
  </si>
  <si>
    <t>70.00847930593211</t>
  </si>
  <si>
    <t>70.52245664660038</t>
  </si>
  <si>
    <t>71.71003291581894</t>
  </si>
  <si>
    <t>72.15650516049863</t>
  </si>
  <si>
    <t>72.56724123923303</t>
  </si>
  <si>
    <t>72.79940848231111</t>
  </si>
  <si>
    <t>71.67432271865056</t>
  </si>
  <si>
    <t>71.31715638770285</t>
  </si>
  <si>
    <t>71.07608208738023</t>
  </si>
  <si>
    <t>71.0671386627171</t>
  </si>
  <si>
    <t>71.13856623038383</t>
  </si>
  <si>
    <t>70.50460602992491</t>
  </si>
  <si>
    <t>70.79926384744172</t>
  </si>
  <si>
    <t>71.22786285454819</t>
  </si>
  <si>
    <t>71.2367904581967</t>
  </si>
  <si>
    <t>71.37072537569819</t>
  </si>
  <si>
    <t>72.08507962422415</t>
  </si>
  <si>
    <t>72.81725905583534</t>
  </si>
  <si>
    <t>72.39759234312176</t>
  </si>
  <si>
    <t>72.14757283292992</t>
  </si>
  <si>
    <t>72.26364768258298</t>
  </si>
  <si>
    <t>72.10292474237824</t>
  </si>
  <si>
    <t>72.11186685462428</t>
  </si>
  <si>
    <t>71.90649076336936</t>
  </si>
  <si>
    <t>71.96005883129598</t>
  </si>
  <si>
    <t>71.54037867552329</t>
  </si>
  <si>
    <t>70.06707720632343</t>
  </si>
  <si>
    <t>69.81707173626589</t>
  </si>
  <si>
    <t>68.31697816060424</t>
  </si>
  <si>
    <t>67.72764250301856</t>
  </si>
  <si>
    <t>67.36154429980891</t>
  </si>
  <si>
    <t>68.07586879477164</t>
  </si>
  <si>
    <t>68.99557704536083</t>
  </si>
  <si>
    <t>69.07594511936118</t>
  </si>
  <si>
    <t>68.54018570815657</t>
  </si>
  <si>
    <t>69.54023904350137</t>
  </si>
  <si>
    <t>70.20102272218965</t>
  </si>
  <si>
    <t>70.38853114555779</t>
  </si>
  <si>
    <t>70.70104592044979</t>
  </si>
  <si>
    <t>69.91528700491861</t>
  </si>
  <si>
    <t>67.861576036299</t>
  </si>
  <si>
    <t>67.77229911967426</t>
  </si>
  <si>
    <t>68.37948448232368</t>
  </si>
  <si>
    <t>68.26338872682835</t>
  </si>
  <si>
    <t>68.55804438424377</t>
  </si>
  <si>
    <t>69.57597094179535</t>
  </si>
  <si>
    <t>69.32596337319531</t>
  </si>
  <si>
    <t>69.29024638332744</t>
  </si>
  <si>
    <t>70.20102440116652</t>
  </si>
  <si>
    <t>69.4241729858469</t>
  </si>
  <si>
    <t>69.24559318330533</t>
  </si>
  <si>
    <t>69.77241125538762</t>
  </si>
  <si>
    <t>68.48661803751173</t>
  </si>
  <si>
    <t>68.0580279688986</t>
  </si>
  <si>
    <t>67.95086583899925</t>
  </si>
  <si>
    <t>69.0402208742325</t>
  </si>
  <si>
    <t>69.95099807099027</t>
  </si>
  <si>
    <t>70.14745379509444</t>
  </si>
  <si>
    <t>70.77248893170824</t>
  </si>
  <si>
    <t>71.55824657836457</t>
  </si>
  <si>
    <t>71.48790375807503</t>
  </si>
  <si>
    <t>72.2357796167011</t>
  </si>
  <si>
    <t>69.90210145974282</t>
  </si>
  <si>
    <t>69.86605202667823</t>
  </si>
  <si>
    <t>69.99221085807564</t>
  </si>
  <si>
    <t>70.83014717673046</t>
  </si>
  <si>
    <t>70.23547878764697</t>
  </si>
  <si>
    <t>69.78495089779702</t>
  </si>
  <si>
    <t>70.5148073830707</t>
  </si>
  <si>
    <t>71.31671777334446</t>
  </si>
  <si>
    <t>71.56899667084863</t>
  </si>
  <si>
    <t>71.48790612388466</t>
  </si>
  <si>
    <t>72.43399897149526</t>
  </si>
  <si>
    <t>73.19986993743088</t>
  </si>
  <si>
    <t>74.78569319597383</t>
  </si>
  <si>
    <t>74.32615791563444</t>
  </si>
  <si>
    <t>74.63251777440696</t>
  </si>
  <si>
    <t>74.85777897201531</t>
  </si>
  <si>
    <t>75.40740464159563</t>
  </si>
  <si>
    <t>75.34433999317402</t>
  </si>
  <si>
    <t>75.97505168317588</t>
  </si>
  <si>
    <t>75.8218841943586</t>
  </si>
  <si>
    <t>75.87593559458244</t>
  </si>
  <si>
    <t>73.7224752424316</t>
  </si>
  <si>
    <t>72.9295698188446</t>
  </si>
  <si>
    <t>73.5242503174594</t>
  </si>
  <si>
    <t>74.31716021074952</t>
  </si>
  <si>
    <t>72.55112658252101</t>
  </si>
  <si>
    <t>68.60460942543965</t>
  </si>
  <si>
    <t>69.22632598876953</t>
  </si>
  <si>
    <t>69.82100279298174</t>
  </si>
  <si>
    <t>69.2623786320536</t>
  </si>
  <si>
    <t>68.81184802977911</t>
  </si>
  <si>
    <t>68.40638461405</t>
  </si>
  <si>
    <t>68.99205479480153</t>
  </si>
  <si>
    <t>68.86591243863877</t>
  </si>
  <si>
    <t>68.50549080455558</t>
  </si>
  <si>
    <t>68.56856194434373</t>
  </si>
  <si>
    <t>69.09116891478435</t>
  </si>
  <si>
    <t>68.93799045349121</t>
  </si>
  <si>
    <t>68.34330534903708</t>
  </si>
  <si>
    <t>68.87491317170073</t>
  </si>
  <si>
    <t>69.46960428754483</t>
  </si>
  <si>
    <t>69.43355195819397</t>
  </si>
  <si>
    <t>69.70386040530214</t>
  </si>
  <si>
    <t>69.70386290053133</t>
  </si>
  <si>
    <t>70.0102021102096</t>
  </si>
  <si>
    <t>70.27151763566962</t>
  </si>
  <si>
    <t>69.00106637787229</t>
  </si>
  <si>
    <t>68.73075851194766</t>
  </si>
  <si>
    <t>68.82986192669166</t>
  </si>
  <si>
    <t>70.17241308189463</t>
  </si>
  <si>
    <t>69.90210187648292</t>
  </si>
  <si>
    <t>69.90210154405898</t>
  </si>
  <si>
    <t>70.2805288874712</t>
  </si>
  <si>
    <t>70.12735007092718</t>
  </si>
  <si>
    <t>70.39764866314498</t>
  </si>
  <si>
    <t>71.13650211957649</t>
  </si>
  <si>
    <t>71.51494773962713</t>
  </si>
  <si>
    <t>71.73665272009346</t>
  </si>
  <si>
    <t>71.03628739553649</t>
  </si>
  <si>
    <t>71.31824271027867</t>
  </si>
  <si>
    <t>71.63659144535836</t>
  </si>
  <si>
    <t>71.95493229543114</t>
  </si>
  <si>
    <t>72.07318468822588</t>
  </si>
  <si>
    <t>72.84629911070515</t>
  </si>
  <si>
    <t>74.7563631089904</t>
  </si>
  <si>
    <t>74.78365458249888</t>
  </si>
  <si>
    <t>74.47440012193186</t>
  </si>
  <si>
    <t>74.50170378420859</t>
  </si>
  <si>
    <t>75.24753263677016</t>
  </si>
  <si>
    <t>75.34758175263626</t>
  </si>
  <si>
    <t>75.71138609882075</t>
  </si>
  <si>
    <t>75.79326697361492</t>
  </si>
  <si>
    <t>76.15708224135858</t>
  </si>
  <si>
    <t>76.72102135750191</t>
  </si>
  <si>
    <t>76.26623056319904</t>
  </si>
  <si>
    <t>76.75738829420156</t>
  </si>
  <si>
    <t>77.55778830030522</t>
  </si>
  <si>
    <t>77.73971646975171</t>
  </si>
  <si>
    <t>77.83066364850765</t>
  </si>
  <si>
    <t>77.70334374206783</t>
  </si>
  <si>
    <t>77.46685230811744</t>
  </si>
  <si>
    <t>76.95748743939617</t>
  </si>
  <si>
    <t>76.86653440804233</t>
  </si>
  <si>
    <t>77.84886071601677</t>
  </si>
  <si>
    <t>77.6942251922289</t>
  </si>
  <si>
    <t>78.02167927096576</t>
  </si>
  <si>
    <t>78.1035242815403</t>
  </si>
  <si>
    <t>77.73061240421826</t>
  </si>
  <si>
    <t>77.20306527237481</t>
  </si>
  <si>
    <t>77.12121103054801</t>
  </si>
  <si>
    <t>77.08483935715756</t>
  </si>
  <si>
    <t>77.09393161724181</t>
  </si>
  <si>
    <t>77.16668222109841</t>
  </si>
  <si>
    <t>77.00297043052805</t>
  </si>
  <si>
    <t>76.60275836030667</t>
  </si>
  <si>
    <t>77.29403873908862</t>
  </si>
  <si>
    <t>76.93021371871505</t>
  </si>
  <si>
    <t>77.00297524840452</t>
  </si>
  <si>
    <t>77.33950064633008</t>
  </si>
  <si>
    <t>77.21217759038659</t>
  </si>
  <si>
    <t>76.55729112443075</t>
  </si>
  <si>
    <t>76.61184701892292</t>
  </si>
  <si>
    <t>76.39356931412304</t>
  </si>
  <si>
    <t>76.70281481134803</t>
  </si>
  <si>
    <t>77.08483475963742</t>
  </si>
  <si>
    <t>77.28493740728767</t>
  </si>
  <si>
    <t>78.13081421064146</t>
  </si>
  <si>
    <t>77.22126795401115</t>
  </si>
  <si>
    <t>78.43097818127994</t>
  </si>
  <si>
    <t>78.35822050035026</t>
  </si>
  <si>
    <t>77.90342098430547</t>
  </si>
  <si>
    <t>78.67654612524657</t>
  </si>
  <si>
    <t>77.98529056291935</t>
  </si>
  <si>
    <t>77.08483215377542</t>
  </si>
  <si>
    <t>76.8574496223813</t>
  </si>
  <si>
    <t>77.58509063720703</t>
  </si>
  <si>
    <t>78.39459053522452</t>
  </si>
  <si>
    <t>78.52420735779481</t>
  </si>
  <si>
    <t>78.7627569085307</t>
  </si>
  <si>
    <t>79.34991908026512</t>
  </si>
  <si>
    <t>80.1205827134692</t>
  </si>
  <si>
    <t>80.41414548682403</t>
  </si>
  <si>
    <t>80.45086298761531</t>
  </si>
  <si>
    <t>80.46002431451575</t>
  </si>
  <si>
    <t>81.11142208795839</t>
  </si>
  <si>
    <t>81.57930772399698</t>
  </si>
  <si>
    <t>79.94626362829389</t>
  </si>
  <si>
    <t>78.9278948129813</t>
  </si>
  <si>
    <t>79.24900378294004</t>
  </si>
  <si>
    <t>80.28572188103108</t>
  </si>
  <si>
    <t>80.40498152799832</t>
  </si>
  <si>
    <t>82.15730475480882</t>
  </si>
  <si>
    <t>82.36831875270825</t>
  </si>
  <si>
    <t>83.0380465220729</t>
  </si>
  <si>
    <t>80.81782103399979</t>
  </si>
  <si>
    <t>80.41415351307447</t>
  </si>
  <si>
    <t>80.57929029452741</t>
  </si>
  <si>
    <t>80.99214746639886</t>
  </si>
  <si>
    <t>81.6068239873306</t>
  </si>
  <si>
    <t>81.42334949302573</t>
  </si>
  <si>
    <t>81.9279428658115</t>
  </si>
  <si>
    <t>82.00133323713558</t>
  </si>
  <si>
    <t>82.03803027667325</t>
  </si>
  <si>
    <t>82.98300672181377</t>
  </si>
  <si>
    <t>82.46921951160452</t>
  </si>
  <si>
    <t>81.44169688233976</t>
  </si>
  <si>
    <t>80.64352335251918</t>
  </si>
  <si>
    <t>80.85451355005006</t>
  </si>
  <si>
    <t>80.41416204861996</t>
  </si>
  <si>
    <t>81.51509235052504</t>
  </si>
  <si>
    <t>82.35913084500606</t>
  </si>
  <si>
    <t>81.52426866382001</t>
  </si>
  <si>
    <t>81.98298452724636</t>
  </si>
  <si>
    <t>81.67105790822468</t>
  </si>
  <si>
    <t>82.03803767445922</t>
  </si>
  <si>
    <t>82.2031831285921</t>
  </si>
  <si>
    <t>81.59766397827853</t>
  </si>
  <si>
    <t>81.31324321764103</t>
  </si>
  <si>
    <t>81.10224414061967</t>
  </si>
  <si>
    <t>81.21232248835555</t>
  </si>
  <si>
    <t>81.22150841493375</t>
  </si>
  <si>
    <t>80.34994052083255</t>
  </si>
  <si>
    <t>79.65267694954301</t>
  </si>
  <si>
    <t>79.9095713081396</t>
  </si>
  <si>
    <t>79.86370290744543</t>
  </si>
  <si>
    <t>79.48753982705077</t>
  </si>
  <si>
    <t>79.67101584135301</t>
  </si>
  <si>
    <t>79.65267108992904</t>
  </si>
  <si>
    <t>78.7994532702096</t>
  </si>
  <si>
    <t>79.35908748961313</t>
  </si>
  <si>
    <t>80.17562222426211</t>
  </si>
  <si>
    <t>79.46918977068427</t>
  </si>
  <si>
    <t>79.73524620272795</t>
  </si>
  <si>
    <t>80.33157919538596</t>
  </si>
  <si>
    <t>80.4692024797156</t>
  </si>
  <si>
    <t>80.62517050854478</t>
  </si>
  <si>
    <t>80.44167691490465</t>
  </si>
  <si>
    <t>80.50817447408875</t>
  </si>
  <si>
    <t>80.906046152173</t>
  </si>
  <si>
    <t>80.76724858057817</t>
  </si>
  <si>
    <t>80.92453338620756</t>
  </si>
  <si>
    <t>81.87756332812636</t>
  </si>
  <si>
    <t>81.86833228524256</t>
  </si>
  <si>
    <t>81.73878755472101</t>
  </si>
  <si>
    <t>82.05338637703878</t>
  </si>
  <si>
    <t>82.15515598690854</t>
  </si>
  <si>
    <t>81.25763894278381</t>
  </si>
  <si>
    <t>82.16441544223422</t>
  </si>
  <si>
    <t>81.91458325451542</t>
  </si>
  <si>
    <t>81.63701197150345</t>
  </si>
  <si>
    <t>82.45124963735105</t>
  </si>
  <si>
    <t>83.9131794085647</t>
  </si>
  <si>
    <t>84.31105407515413</t>
  </si>
  <si>
    <t>84.20925660454414</t>
  </si>
  <si>
    <t>84.73668256772022</t>
  </si>
  <si>
    <t>83.99645387346064</t>
  </si>
  <si>
    <t>83.63559717392263</t>
  </si>
  <si>
    <t>83.34876885008016</t>
  </si>
  <si>
    <t>84.07973348486072</t>
  </si>
  <si>
    <t>83.4782964282632</t>
  </si>
  <si>
    <t>83.46905205174573</t>
  </si>
  <si>
    <t>84.61637844195603</t>
  </si>
  <si>
    <t>84.79219773412223</t>
  </si>
  <si>
    <t>85.10679248023621</t>
  </si>
  <si>
    <t>85.61569030708849</t>
  </si>
  <si>
    <t>86.34665077947572</t>
  </si>
  <si>
    <t>87.10537727664016</t>
  </si>
  <si>
    <t>87.05910932730558</t>
  </si>
  <si>
    <t>87.8640958128391</t>
  </si>
  <si>
    <t>87.74382165503701</t>
  </si>
  <si>
    <t>87.87336594440197</t>
  </si>
  <si>
    <t>87.41998364586027</t>
  </si>
  <si>
    <t>87.20715228788808</t>
  </si>
  <si>
    <t>86.14309259562282</t>
  </si>
  <si>
    <t>87.18866324451791</t>
  </si>
  <si>
    <t>87.07763223032293</t>
  </si>
  <si>
    <t>86.89257119326622</t>
  </si>
  <si>
    <t>86.73526892002171</t>
  </si>
  <si>
    <t>86.50394843110686</t>
  </si>
  <si>
    <t>86.03206067153016</t>
  </si>
  <si>
    <t>84.72742199705858</t>
  </si>
  <si>
    <t>84.13525748721119</t>
  </si>
  <si>
    <t>84.68116993877008</t>
  </si>
  <si>
    <t>84.78293452461442</t>
  </si>
  <si>
    <t>85.8099926899029</t>
  </si>
  <si>
    <t>86.36515321042876</t>
  </si>
  <si>
    <t>87.04061936860442</t>
  </si>
  <si>
    <t>87.36446197811264</t>
  </si>
  <si>
    <t>87.83635001195394</t>
  </si>
  <si>
    <t>86.25412709850872</t>
  </si>
  <si>
    <t>84.69042675837991</t>
  </si>
  <si>
    <t>85.1623167003732</t>
  </si>
  <si>
    <t>85.39361875112405</t>
  </si>
  <si>
    <t>85.50465586879386</t>
  </si>
  <si>
    <t>84.25553461810426</t>
  </si>
  <si>
    <t>82.61779362836997</t>
  </si>
  <si>
    <t>82.51602312957503</t>
  </si>
  <si>
    <t>81.5629901365888</t>
  </si>
  <si>
    <t>81.35015869140625</t>
  </si>
  <si>
    <t>81.42420061383929</t>
  </si>
  <si>
    <t>81.29749287178096</t>
  </si>
  <si>
    <t>81.92271119631096</t>
  </si>
  <si>
    <t>81.6054337780705</t>
  </si>
  <si>
    <t>81.87605627865888</t>
  </si>
  <si>
    <t>82.7345782157781</t>
  </si>
  <si>
    <t>81.4187987347569</t>
  </si>
  <si>
    <t>81.65210409986248</t>
  </si>
  <si>
    <t>81.21350414851129</t>
  </si>
  <si>
    <t>81.13885100012784</t>
  </si>
  <si>
    <t>80.62561347131991</t>
  </si>
  <si>
    <t>80.71892870911778</t>
  </si>
  <si>
    <t>81.07353256293874</t>
  </si>
  <si>
    <t>81.9133884457425</t>
  </si>
  <si>
    <t>80.84956871523912</t>
  </si>
  <si>
    <t>80.70960263786317</t>
  </si>
  <si>
    <t>81.11086740931026</t>
  </si>
  <si>
    <t>80.96155399655161</t>
  </si>
  <si>
    <t>81.36280821023169</t>
  </si>
  <si>
    <t>81.01755062133408</t>
  </si>
  <si>
    <t>81.36282061339658</t>
  </si>
  <si>
    <t>81.7920712040747</t>
  </si>
  <si>
    <t>81.98804154547732</t>
  </si>
  <si>
    <t>82.21199677381561</t>
  </si>
  <si>
    <t>82.45462211381736</t>
  </si>
  <si>
    <t>83.43444972910298</t>
  </si>
  <si>
    <t>83.26647322346638</t>
  </si>
  <si>
    <t>83.75172405610267</t>
  </si>
  <si>
    <t>85.04883123903096</t>
  </si>
  <si>
    <t>85.0114964171296</t>
  </si>
  <si>
    <t>83.81703942840183</t>
  </si>
  <si>
    <t>83.81705341756134</t>
  </si>
  <si>
    <t>83.9756778106839</t>
  </si>
  <si>
    <t>84.16232299804688</t>
  </si>
  <si>
    <t>84.4422747082402</t>
  </si>
  <si>
    <t>84.59157306370764</t>
  </si>
  <si>
    <t>83.26647927929312</t>
  </si>
  <si>
    <t>83.10783246426651</t>
  </si>
  <si>
    <t>82.65990745993922</t>
  </si>
  <si>
    <t>81.54012649015648</t>
  </si>
  <si>
    <t>81.88538659160693</t>
  </si>
  <si>
    <t>82.29599004148683</t>
  </si>
  <si>
    <t>82.17467671180869</t>
  </si>
  <si>
    <t>83.23847677920445</t>
  </si>
  <si>
    <t>83.35045617667656</t>
  </si>
  <si>
    <t>84.37694706776385</t>
  </si>
  <si>
    <t>84.79686426712146</t>
  </si>
  <si>
    <t>85.47807817823374</t>
  </si>
  <si>
    <t>86.58855257776305</t>
  </si>
  <si>
    <t>87.45639342414815</t>
  </si>
  <si>
    <t>87.86698166758181</t>
  </si>
  <si>
    <t>88.35223404074345</t>
  </si>
  <si>
    <t>88.29625860336067</t>
  </si>
  <si>
    <t>88.58552234950638</t>
  </si>
  <si>
    <t>88.74415625360896</t>
  </si>
  <si>
    <t>88.01629493157745</t>
  </si>
  <si>
    <t>87.7736655073888</t>
  </si>
  <si>
    <t>87.24176510579827</t>
  </si>
  <si>
    <t>87.68035614614182</t>
  </si>
  <si>
    <t>87.68035313049357</t>
  </si>
  <si>
    <t>86.86849554847616</t>
  </si>
  <si>
    <t>87.36308747323486</t>
  </si>
  <si>
    <t>86.92448593455316</t>
  </si>
  <si>
    <t>87.47505200952043</t>
  </si>
  <si>
    <t>88.16561284577723</t>
  </si>
  <si>
    <t>88.98078362603782</t>
  </si>
  <si>
    <t>88.98078354707636</t>
  </si>
  <si>
    <t>89.04662193569087</t>
  </si>
  <si>
    <t>86.25246146226428</t>
  </si>
  <si>
    <t>84.79421328951919</t>
  </si>
  <si>
    <t>84.10741753554731</t>
  </si>
  <si>
    <t>83.87223826189839</t>
  </si>
  <si>
    <t>82.6868283710747</t>
  </si>
  <si>
    <t>76.46813492426473</t>
  </si>
  <si>
    <t>79.79856650407568</t>
  </si>
  <si>
    <t>81.31325225934037</t>
  </si>
  <si>
    <t>83.11018663245592</t>
  </si>
  <si>
    <t>82.86558693065449</t>
  </si>
  <si>
    <t>83.26071363567202</t>
  </si>
  <si>
    <t>84.60605115054031</t>
  </si>
  <si>
    <t>86.11132091893857</t>
  </si>
  <si>
    <t>82.79031072186596</t>
  </si>
  <si>
    <t>80.91812669477446</t>
  </si>
  <si>
    <t>83.88164533398565</t>
  </si>
  <si>
    <t>81.51082216316057</t>
  </si>
  <si>
    <t>89.02781919699734</t>
  </si>
  <si>
    <t>88.32221137701633</t>
  </si>
  <si>
    <t>76.67510874962007</t>
  </si>
  <si>
    <t>68.38668518432131</t>
  </si>
  <si>
    <t>66.99429556103762</t>
  </si>
  <si>
    <t>70.05189241707191</t>
  </si>
  <si>
    <t>72.18751291250966</t>
  </si>
  <si>
    <t>75.0004923012279</t>
  </si>
  <si>
    <t>76.2893875186646</t>
  </si>
  <si>
    <t>75.26392227564104</t>
  </si>
  <si>
    <t>73.79627627402154</t>
  </si>
  <si>
    <t>74.91581959322707</t>
  </si>
  <si>
    <t>74.25726028070976</t>
  </si>
  <si>
    <t>78.0863175827368</t>
  </si>
  <si>
    <t>78.29329151391975</t>
  </si>
  <si>
    <t>79.72331091845126</t>
  </si>
  <si>
    <t>84.07920664659498</t>
  </si>
  <si>
    <t>81.99063335878952</t>
  </si>
  <si>
    <t>84.1920983650423</t>
  </si>
  <si>
    <t>82.86559196601283</t>
  </si>
  <si>
    <t>84.02275398294479</t>
  </si>
  <si>
    <t>84.67191898870821</t>
  </si>
  <si>
    <t>84.1356505744856</t>
  </si>
  <si>
    <t>79.9679262036766</t>
  </si>
  <si>
    <t>80.01495800758585</t>
  </si>
  <si>
    <t>79.7703523797615</t>
  </si>
  <si>
    <t>77.94518653431022</t>
  </si>
  <si>
    <t>78.50967042986713</t>
  </si>
  <si>
    <t>79.99613942724605</t>
  </si>
  <si>
    <t>76.03536698399024</t>
  </si>
  <si>
    <t>73.79628047180697</t>
  </si>
  <si>
    <t>72.7896154996181</t>
  </si>
  <si>
    <t>73.91858398399987</t>
  </si>
  <si>
    <t>73.38232632946409</t>
  </si>
  <si>
    <t>71.18085645632407</t>
  </si>
  <si>
    <t>70.50347662932873</t>
  </si>
  <si>
    <t>69.75083623509006</t>
  </si>
  <si>
    <t>68.60111680356715</t>
  </si>
  <si>
    <t>68.03062998856245</t>
  </si>
  <si>
    <t>68.62964290137742</t>
  </si>
  <si>
    <t>67.73587460860692</t>
  </si>
  <si>
    <t>70.15092797665645</t>
  </si>
  <si>
    <t>69.49487202423008</t>
  </si>
  <si>
    <t>68.81028858760162</t>
  </si>
  <si>
    <t>67.65980156926118</t>
  </si>
  <si>
    <t>66.85161508096215</t>
  </si>
  <si>
    <t>68.78175997229035</t>
  </si>
  <si>
    <t>68.98144325102729</t>
  </si>
  <si>
    <t>69.67552865462768</t>
  </si>
  <si>
    <t>71.5105966322761</t>
  </si>
  <si>
    <t>71.98600654344335</t>
  </si>
  <si>
    <t>71.80534386559229</t>
  </si>
  <si>
    <t>72.53747378750458</t>
  </si>
  <si>
    <t>71.89091677750439</t>
  </si>
  <si>
    <t>72.46141478474289</t>
  </si>
  <si>
    <t>73.94466543219059</t>
  </si>
  <si>
    <t>73.535818782764</t>
  </si>
  <si>
    <t>73.84959460800555</t>
  </si>
  <si>
    <t>72.25222620882501</t>
  </si>
  <si>
    <t>72.64206625776633</t>
  </si>
  <si>
    <t>73.02238780804196</t>
  </si>
  <si>
    <t>74.32500630948492</t>
  </si>
  <si>
    <t>72.90829864133819</t>
  </si>
  <si>
    <t>72.23321667673001</t>
  </si>
  <si>
    <t>69.10504623638398</t>
  </si>
  <si>
    <t>68.7627486147901</t>
  </si>
  <si>
    <t>68.4679974159731</t>
  </si>
  <si>
    <t>67.86898208813417</t>
  </si>
  <si>
    <t>68.43947588804284</t>
  </si>
  <si>
    <t>69.12405395507812</t>
  </si>
  <si>
    <t>69.39028545183284</t>
  </si>
  <si>
    <t>69.80863892527076</t>
  </si>
  <si>
    <t>70.70240832264088</t>
  </si>
  <si>
    <t>71.42502422479731</t>
  </si>
  <si>
    <t>69.18110452391416</t>
  </si>
  <si>
    <t>69.29520275173896</t>
  </si>
  <si>
    <t>68.5535707623904</t>
  </si>
  <si>
    <t>69.1240514582057</t>
  </si>
  <si>
    <t>69.20012526567545</t>
  </si>
  <si>
    <t>69.65651403933741</t>
  </si>
  <si>
    <t>69.31422819608193</t>
  </si>
  <si>
    <t>68.73422058644836</t>
  </si>
  <si>
    <t>70.47421741061446</t>
  </si>
  <si>
    <t>70.21749285134257</t>
  </si>
  <si>
    <t>71.2919157951878</t>
  </si>
  <si>
    <t>72.43288589809198</t>
  </si>
  <si>
    <t>72.99386229370567</t>
  </si>
  <si>
    <t>73.830577434767</t>
  </si>
  <si>
    <t>71.68173462825348</t>
  </si>
  <si>
    <t>72.89879160273334</t>
  </si>
  <si>
    <t>73.11746630935434</t>
  </si>
  <si>
    <t>73.34566953116601</t>
  </si>
  <si>
    <t>73.31713723377534</t>
  </si>
  <si>
    <t>72.87976947040629</t>
  </si>
  <si>
    <t>72.91780680577487</t>
  </si>
  <si>
    <t>72.21419628022632</t>
  </si>
  <si>
    <t>70.47420916785052</t>
  </si>
  <si>
    <t>72.07158258956213</t>
  </si>
  <si>
    <t>72.58501258296793</t>
  </si>
  <si>
    <t>71.70076509777343</t>
  </si>
  <si>
    <t>71.20633951826052</t>
  </si>
  <si>
    <t>70.38863933640003</t>
  </si>
  <si>
    <t>70.44567580288177</t>
  </si>
  <si>
    <t>71.32993542237412</t>
  </si>
  <si>
    <t>71.04295710796762</t>
  </si>
  <si>
    <t>70.9853161914113</t>
  </si>
  <si>
    <t>70.82199562496615</t>
  </si>
  <si>
    <t>69.84209995767881</t>
  </si>
  <si>
    <t>71.40801592478205</t>
  </si>
  <si>
    <t>71.5521218777777</t>
  </si>
  <si>
    <t>68.96785838838238</t>
  </si>
  <si>
    <t>68.64122935986434</t>
  </si>
  <si>
    <t>68.20892370769944</t>
  </si>
  <si>
    <t>69.56349591215036</t>
  </si>
  <si>
    <t>70.67789080627888</t>
  </si>
  <si>
    <t>70.62025673238645</t>
  </si>
  <si>
    <t>70.55300414525658</t>
  </si>
  <si>
    <t>71.61936787445723</t>
  </si>
  <si>
    <t>71.33116294330459</t>
  </si>
  <si>
    <t>70.16873334590525</t>
  </si>
  <si>
    <t>71.55211883486221</t>
  </si>
  <si>
    <t>72.61848571935458</t>
  </si>
  <si>
    <t>73.33899939418744</t>
  </si>
  <si>
    <t>73.54075163030691</t>
  </si>
  <si>
    <t>72.93550680958927</t>
  </si>
  <si>
    <t>70.82199642497842</t>
  </si>
  <si>
    <t>71.27352306374236</t>
  </si>
  <si>
    <t>71.05255396558118</t>
  </si>
  <si>
    <t>71.24469673197036</t>
  </si>
  <si>
    <t>72.89708110399108</t>
  </si>
  <si>
    <t>74.12676866385102</t>
  </si>
  <si>
    <t>74.64553978444236</t>
  </si>
  <si>
    <t>74.99138153057862</t>
  </si>
  <si>
    <t>75.97128976861784</t>
  </si>
  <si>
    <t>77.0568607621477</t>
  </si>
  <si>
    <t>77.17215704918073</t>
  </si>
  <si>
    <t>78.02716694435863</t>
  </si>
  <si>
    <t>78.03677341719077</t>
  </si>
  <si>
    <t>79.11274555859906</t>
  </si>
  <si>
    <t>79.66033613020741</t>
  </si>
  <si>
    <t>79.86207882480396</t>
  </si>
  <si>
    <t>79.38172694569167</t>
  </si>
  <si>
    <t>79.44898089944051</t>
  </si>
  <si>
    <t>79.02628821055815</t>
  </si>
  <si>
    <t>79.45858682796708</t>
  </si>
  <si>
    <t>79.10313066617559</t>
  </si>
  <si>
    <t>78.09441158499766</t>
  </si>
  <si>
    <t>77.8158172265703</t>
  </si>
  <si>
    <t>78.40183313895254</t>
  </si>
  <si>
    <t>78.86295509285326</t>
  </si>
  <si>
    <t>79.63150868201032</t>
  </si>
  <si>
    <t>80.62101965926749</t>
  </si>
  <si>
    <t>79.67954912363113</t>
  </si>
  <si>
    <t>77.57563368116246</t>
  </si>
  <si>
    <t>76.68219815059553</t>
  </si>
  <si>
    <t>76.93197794633531</t>
  </si>
  <si>
    <t>78.8341454942584</t>
  </si>
  <si>
    <t>79.04548633371853</t>
  </si>
  <si>
    <t>78.35379666514834</t>
  </si>
  <si>
    <t>76.82630105184214</t>
  </si>
  <si>
    <t>78.4498739666391</t>
  </si>
  <si>
    <t>79.04549792519717</t>
  </si>
  <si>
    <t>79.4778052797149</t>
  </si>
  <si>
    <t>78.4979014435571</t>
  </si>
  <si>
    <t>78.53633635957581</t>
  </si>
  <si>
    <t>79.49701608666756</t>
  </si>
  <si>
    <t>79.70585449044049</t>
  </si>
  <si>
    <t>77.24292932599101</t>
  </si>
  <si>
    <t>75.30361314878834</t>
  </si>
  <si>
    <t>75.6817780105383</t>
  </si>
  <si>
    <t>76.50598850065381</t>
  </si>
  <si>
    <t>76.33145437666165</t>
  </si>
  <si>
    <t>76.20538965224401</t>
  </si>
  <si>
    <t>75.41027006935862</t>
  </si>
  <si>
    <t>75.14846467742275</t>
  </si>
  <si>
    <t>74.7412119759661</t>
  </si>
  <si>
    <t>74.21759205146829</t>
  </si>
  <si>
    <t>73.36429439037636</t>
  </si>
  <si>
    <t>73.0055217617558</t>
  </si>
  <si>
    <t>72.63705722137966</t>
  </si>
  <si>
    <t>72.23949746472147</t>
  </si>
  <si>
    <t>71.86132680912503</t>
  </si>
  <si>
    <t>72.01646992393133</t>
  </si>
  <si>
    <t>71.33770818930847</t>
  </si>
  <si>
    <t>71.26013145203059</t>
  </si>
  <si>
    <t>70.64924981874597</t>
  </si>
  <si>
    <t>70.29047218096369</t>
  </si>
  <si>
    <t>68.79721049025748</t>
  </si>
  <si>
    <t>69.08811272928605</t>
  </si>
  <si>
    <t>68.32207086538368</t>
  </si>
  <si>
    <t>69.41778258742839</t>
  </si>
  <si>
    <t>69.63111214852172</t>
  </si>
  <si>
    <t>69.0880986434996</t>
  </si>
  <si>
    <t>70.12564190921661</t>
  </si>
  <si>
    <t>70.16442135604983</t>
  </si>
  <si>
    <t>68.78751816253298</t>
  </si>
  <si>
    <t>69.49535465600015</t>
  </si>
  <si>
    <t>69.32081830726605</t>
  </si>
  <si>
    <t>67.9730033417129</t>
  </si>
  <si>
    <t>66.56699946102563</t>
  </si>
  <si>
    <t>67.62391658988297</t>
  </si>
  <si>
    <t>67.82754686175633</t>
  </si>
  <si>
    <t>67.55604254449082</t>
  </si>
  <si>
    <t>67.7887716388223</t>
  </si>
  <si>
    <t>68.05057159071825</t>
  </si>
  <si>
    <t>67.77906969828148</t>
  </si>
  <si>
    <t>66.99363701020684</t>
  </si>
  <si>
    <t>68.53539974073284</t>
  </si>
  <si>
    <t>68.49661457099278</t>
  </si>
  <si>
    <t>70.87227337533643</t>
  </si>
  <si>
    <t>69.8153464822036</t>
  </si>
  <si>
    <t>69.25295032380531</t>
  </si>
  <si>
    <t>69.40809674317991</t>
  </si>
  <si>
    <t>69.85413261088028</t>
  </si>
  <si>
    <t>68.70993837401872</t>
  </si>
  <si>
    <t>68.84569092120377</t>
  </si>
  <si>
    <t>69.66990698795925</t>
  </si>
  <si>
    <t>69.7765626179716</t>
  </si>
  <si>
    <t>69.46626780653081</t>
  </si>
  <si>
    <t>70.12564255682557</t>
  </si>
  <si>
    <t>70.22260118229123</t>
  </si>
  <si>
    <t>69.90260807587933</t>
  </si>
  <si>
    <t>69.1048411693462</t>
  </si>
  <si>
    <t>69.13425291052394</t>
  </si>
  <si>
    <t>69.06562409990636</t>
  </si>
  <si>
    <t>68.27154229952964</t>
  </si>
  <si>
    <t>66.74220031781998</t>
  </si>
  <si>
    <t>67.35001463011672</t>
  </si>
  <si>
    <t>66.56573849825133</t>
  </si>
  <si>
    <t>66.02654177492833</t>
  </si>
  <si>
    <t>66.29124480565889</t>
  </si>
  <si>
    <t>66.27162670496006</t>
  </si>
  <si>
    <t>66.32065507840046</t>
  </si>
  <si>
    <t>66.29124165400364</t>
  </si>
  <si>
    <t>67.67352640019246</t>
  </si>
  <si>
    <t>67.32060266406707</t>
  </si>
  <si>
    <t>68.67348783794563</t>
  </si>
  <si>
    <t>68.595060954283</t>
  </si>
  <si>
    <t>69.62442677528475</t>
  </si>
  <si>
    <t>69.17346225319757</t>
  </si>
  <si>
    <t>69.96754821408928</t>
  </si>
  <si>
    <t>70.80084799365014</t>
  </si>
  <si>
    <t>70.88907331412389</t>
  </si>
  <si>
    <t>71.49690099239218</t>
  </si>
  <si>
    <t>71.38905818368924</t>
  </si>
  <si>
    <t>71.43807138163983</t>
  </si>
  <si>
    <t>70.83026035347443</t>
  </si>
  <si>
    <t>71.95766366767015</t>
  </si>
  <si>
    <t>72.48705622632716</t>
  </si>
  <si>
    <t>73.27132764650914</t>
  </si>
  <si>
    <t>73.03603720405862</t>
  </si>
  <si>
    <t>74.55558478143</t>
  </si>
  <si>
    <t>73.80071979853139</t>
  </si>
  <si>
    <t>73.46740276710881</t>
  </si>
  <si>
    <t>73.27132398774988</t>
  </si>
  <si>
    <t>74.05561321726611</t>
  </si>
  <si>
    <t>74.20266723632812</t>
  </si>
  <si>
    <t>74.57519167061712</t>
  </si>
  <si>
    <t>74.22226249958098</t>
  </si>
  <si>
    <t>74.11442168349956</t>
  </si>
  <si>
    <t>74.50656566531369</t>
  </si>
  <si>
    <t>74.56538119354634</t>
  </si>
  <si>
    <t>74.6830329613206</t>
  </si>
  <si>
    <t>75.72220024768178</t>
  </si>
  <si>
    <t>76.93784006055348</t>
  </si>
  <si>
    <t>77.02607240880626</t>
  </si>
  <si>
    <t>78.23189511147554</t>
  </si>
  <si>
    <t>78.1828834544761</t>
  </si>
  <si>
    <t>76.88881531581201</t>
  </si>
  <si>
    <t>76.74176970551103</t>
  </si>
  <si>
    <t>76.10453447053912</t>
  </si>
  <si>
    <t>75.42809509292525</t>
  </si>
  <si>
    <t>75.17320598939989</t>
  </si>
  <si>
    <t>75.47711816782201</t>
  </si>
  <si>
    <t>75.90846630998645</t>
  </si>
  <si>
    <t>77.12410308609019</t>
  </si>
  <si>
    <t>77.0848804039158</t>
  </si>
  <si>
    <t>76.79077980082585</t>
  </si>
  <si>
    <t>76.45746748174845</t>
  </si>
  <si>
    <t>78.55541028539167</t>
  </si>
  <si>
    <t>78.84951887147605</t>
  </si>
  <si>
    <t>78.76127911364719</t>
  </si>
  <si>
    <t>77.97700485688891</t>
  </si>
  <si>
    <t>78.25150424092676</t>
  </si>
  <si>
    <t>78.52600530013049</t>
  </si>
  <si>
    <t>78.33973511648443</t>
  </si>
  <si>
    <t>77.32648209687943</t>
  </si>
  <si>
    <t>77.28688167771753</t>
  </si>
  <si>
    <t>78.55420458561522</t>
  </si>
  <si>
    <t>78.29678511289379</t>
  </si>
  <si>
    <t>78.56410822169565</t>
  </si>
  <si>
    <t>77.653214537441</t>
  </si>
  <si>
    <t>77.4552034016233</t>
  </si>
  <si>
    <t>77.29678513143044</t>
  </si>
  <si>
    <t>76.72252242734868</t>
  </si>
  <si>
    <t>76.72252623512014</t>
  </si>
  <si>
    <t>76.682924084715</t>
  </si>
  <si>
    <t>76.67302193024639</t>
  </si>
  <si>
    <t>77.00965111955247</t>
  </si>
  <si>
    <t>76.78193997792248</t>
  </si>
  <si>
    <t>76.62352016471718</t>
  </si>
  <si>
    <t>76.17797930972652</t>
  </si>
  <si>
    <t>76.48490439043722</t>
  </si>
  <si>
    <t>76.56411122019084</t>
  </si>
  <si>
    <t>77.05915942963607</t>
  </si>
  <si>
    <t>77.7126187423867</t>
  </si>
  <si>
    <t>76.84134347681861</t>
  </si>
  <si>
    <t>75.9106500372385</t>
  </si>
  <si>
    <t>74.59382084066102</t>
  </si>
  <si>
    <t>74.63342052523225</t>
  </si>
  <si>
    <t>73.75223448649771</t>
  </si>
  <si>
    <t>72.89085652270475</t>
  </si>
  <si>
    <t>73.21758388379517</t>
  </si>
  <si>
    <t>73.59382581181997</t>
  </si>
  <si>
    <t>72.95026407270684</t>
  </si>
  <si>
    <t>71.53442365307998</t>
  </si>
  <si>
    <t>72.0096767258649</t>
  </si>
  <si>
    <t>71.94037130853751</t>
  </si>
  <si>
    <t>72.25719507063515</t>
  </si>
  <si>
    <t>72.62352764613038</t>
  </si>
  <si>
    <t>73.41560709083224</t>
  </si>
  <si>
    <t>73.0987776011568</t>
  </si>
  <si>
    <t>72.92055917727818</t>
  </si>
  <si>
    <t>72.8116506509544</t>
  </si>
  <si>
    <t>72.69283622584962</t>
  </si>
  <si>
    <t>73.64332612003945</t>
  </si>
  <si>
    <t>74.51461490930173</t>
  </si>
  <si>
    <t>74.90075271192809</t>
  </si>
  <si>
    <t>73.89085359693883</t>
  </si>
  <si>
    <t>73.19778530375713</t>
  </si>
  <si>
    <t>72.54432243850383</t>
  </si>
  <si>
    <t>73.47501416771384</t>
  </si>
  <si>
    <t>73.77204137715897</t>
  </si>
  <si>
    <t>74.95025112327006</t>
  </si>
  <si>
    <t>74.8512486707884</t>
  </si>
  <si>
    <t>74.05916981830785</t>
  </si>
  <si>
    <t>74.57401926785994</t>
  </si>
  <si>
    <t>74.02946091360403</t>
  </si>
  <si>
    <t>74.71263217041644</t>
  </si>
  <si>
    <t>74.19778541124833</t>
  </si>
  <si>
    <t>74.57402038574219</t>
  </si>
  <si>
    <t>75.55421030287033</t>
  </si>
  <si>
    <t>75.34629102170422</t>
  </si>
  <si>
    <t>75.99976092235495</t>
  </si>
  <si>
    <t>76.56411276144662</t>
  </si>
  <si>
    <t>77.07895740427749</t>
  </si>
  <si>
    <t>77.23737709884298</t>
  </si>
  <si>
    <t>77.97994946103807</t>
  </si>
  <si>
    <t>77.56999969482422</t>
  </si>
  <si>
    <t>77.37999725341797</t>
  </si>
  <si>
    <t>77.25</t>
  </si>
  <si>
    <t>low</t>
  </si>
  <si>
    <t>50.8716103977689</t>
  </si>
  <si>
    <t>50.77837432288085</t>
  </si>
  <si>
    <t>51.0269946921572</t>
  </si>
  <si>
    <t>51.07360173788287</t>
  </si>
  <si>
    <t>52.10688955920385</t>
  </si>
  <si>
    <t>51.780581883784116</t>
  </si>
  <si>
    <t>51.62521680595568</t>
  </si>
  <si>
    <t>51.52420205236639</t>
  </si>
  <si>
    <t>51.430976182330355</t>
  </si>
  <si>
    <t>52.27002083507601</t>
  </si>
  <si>
    <t>53.233389145948614</t>
  </si>
  <si>
    <t>53.71507986991597</t>
  </si>
  <si>
    <t>53.901536317130706</t>
  </si>
  <si>
    <t>54.17344937989042</t>
  </si>
  <si>
    <t>54.47643239046332</t>
  </si>
  <si>
    <t>54.11128858206039</t>
  </si>
  <si>
    <t>54.59296043237146</t>
  </si>
  <si>
    <t>54.880411157773324</t>
  </si>
  <si>
    <t>54.49973855103839</t>
  </si>
  <si>
    <t>53.77722499840474</t>
  </si>
  <si>
    <t>53.02362462477735</t>
  </si>
  <si>
    <t>53.33439326458004</t>
  </si>
  <si>
    <t>52.891554344750645</t>
  </si>
  <si>
    <t>52.790553625245785</t>
  </si>
  <si>
    <t>51.70289233418034</t>
  </si>
  <si>
    <t>51.14352603815067</t>
  </si>
  <si>
    <t>51.213441251771904</t>
  </si>
  <si>
    <t>50.972605424635695</t>
  </si>
  <si>
    <t>50.778373307260274</t>
  </si>
  <si>
    <t>49.70927437780114</t>
  </si>
  <si>
    <t>49.591572831346646</t>
  </si>
  <si>
    <t>50.07022939254446</t>
  </si>
  <si>
    <t>50.509657458444494</t>
  </si>
  <si>
    <t>48.9402815302544</t>
  </si>
  <si>
    <t>49.819127511543236</t>
  </si>
  <si>
    <t>50.46255376886816</t>
  </si>
  <si>
    <t>49.98391387879459</t>
  </si>
  <si>
    <t>49.43463828522284</t>
  </si>
  <si>
    <t>49.269866522489586</t>
  </si>
  <si>
    <t>48.26546950803999</t>
  </si>
  <si>
    <t>48.116385386004865</t>
  </si>
  <si>
    <t>48.406712490678984</t>
  </si>
  <si>
    <t>48.50086677698468</t>
  </si>
  <si>
    <t>46.821652429741896</t>
  </si>
  <si>
    <t>47.13553076790271</t>
  </si>
  <si>
    <t>46.696105067134624</t>
  </si>
  <si>
    <t>47.29247291065029</t>
  </si>
  <si>
    <t>47.89666666914128</t>
  </si>
  <si>
    <t>47.5906401243994</t>
  </si>
  <si>
    <t>47.63772963831433</t>
  </si>
  <si>
    <t>47.7318848471786</t>
  </si>
  <si>
    <t>48.13208235426571</t>
  </si>
  <si>
    <t>47.66127151723224</t>
  </si>
  <si>
    <t>47.520023116942454</t>
  </si>
  <si>
    <t>46.02129639799791</t>
  </si>
  <si>
    <t>46.60979522216597</t>
  </si>
  <si>
    <t>46.900137343159784</t>
  </si>
  <si>
    <t>47.53572872945691</t>
  </si>
  <si>
    <t>47.323854070826094</t>
  </si>
  <si>
    <t>47.72404479286418</t>
  </si>
  <si>
    <t>47.49648216073793</t>
  </si>
  <si>
    <t>47.14337761013587</t>
  </si>
  <si>
    <t>47.00998271982702</t>
  </si>
  <si>
    <t>47.33955058733585</t>
  </si>
  <si>
    <t>47.402321784820145</t>
  </si>
  <si>
    <t>47.47294086316025</t>
  </si>
  <si>
    <t>47.62203285614004</t>
  </si>
  <si>
    <t>47.19830190656966</t>
  </si>
  <si>
    <t>47.56710663662211</t>
  </si>
  <si>
    <t>47.96728715566387</t>
  </si>
  <si>
    <t>48.02221438652914</t>
  </si>
  <si>
    <t>47.88097486335393</t>
  </si>
  <si>
    <t>48.20269209632018</t>
  </si>
  <si>
    <t>48.47733668130264</t>
  </si>
  <si>
    <t>48.22622106844503</t>
  </si>
  <si>
    <t>47.97513842548804</t>
  </si>
  <si>
    <t>48.22623248077866</t>
  </si>
  <si>
    <t>47.80250870965797</t>
  </si>
  <si>
    <t>47.951595662090746</t>
  </si>
  <si>
    <t>48.22623144052544</t>
  </si>
  <si>
    <t>47.535716436624774</t>
  </si>
  <si>
    <t>47.35525221221206</t>
  </si>
  <si>
    <t>47.849586500504806</t>
  </si>
  <si>
    <t>47.68480774759289</t>
  </si>
  <si>
    <t>47.81821062006715</t>
  </si>
  <si>
    <t>47.55141205344987</t>
  </si>
  <si>
    <t>47.10414413615017</t>
  </si>
  <si>
    <t>47.457261052710926</t>
  </si>
  <si>
    <t>47.93589947105367</t>
  </si>
  <si>
    <t>48.02788195882696</t>
  </si>
  <si>
    <t>47.9961597427608</t>
  </si>
  <si>
    <t>48.39268906640433</t>
  </si>
  <si>
    <t>48.42441765579517</t>
  </si>
  <si>
    <t>48.19442543748869</t>
  </si>
  <si>
    <t>48.012027797616284</t>
  </si>
  <si>
    <t>48.218222068160735</t>
  </si>
  <si>
    <t>48.63060872769284</t>
  </si>
  <si>
    <t>48.7892232313558</t>
  </si>
  <si>
    <t>48.87646362000088</t>
  </si>
  <si>
    <t>47.972367595518065</t>
  </si>
  <si>
    <t>47.211030771246165</t>
  </si>
  <si>
    <t>46.4100390163776</t>
  </si>
  <si>
    <t>46.338663673225554</t>
  </si>
  <si>
    <t>45.498014940438054</t>
  </si>
  <si>
    <t>45.58525391576688</t>
  </si>
  <si>
    <t>45.86282687887293</t>
  </si>
  <si>
    <t>45.61697376874848</t>
  </si>
  <si>
    <t>45.2759423472507</t>
  </si>
  <si>
    <t>45.093552428568145</t>
  </si>
  <si>
    <t>46.75105645296253</t>
  </si>
  <si>
    <t>46.44175936307509</t>
  </si>
  <si>
    <t>45.886615339938025</t>
  </si>
  <si>
    <t>45.720069591072246</t>
  </si>
  <si>
    <t>45.521811101528435</t>
  </si>
  <si>
    <t>45.33939763191111</t>
  </si>
  <si>
    <t>46.08488072073291</t>
  </si>
  <si>
    <t>45.696283032823025</t>
  </si>
  <si>
    <t>45.76765807477901</t>
  </si>
  <si>
    <t>46.74312298546178</t>
  </si>
  <si>
    <t>47.42515839686439</t>
  </si>
  <si>
    <t>48.18648656622482</t>
  </si>
  <si>
    <t>47.726519590370614</t>
  </si>
  <si>
    <t>47.742381715074934</t>
  </si>
  <si>
    <t>47.940651862334555</t>
  </si>
  <si>
    <t>47.78995731709639</t>
  </si>
  <si>
    <t>47.64722644221749</t>
  </si>
  <si>
    <t>48.24201616913447</t>
  </si>
  <si>
    <t>48.45614054278964</t>
  </si>
  <si>
    <t>48.27373968404999</t>
  </si>
  <si>
    <t>48.21822053110659</t>
  </si>
  <si>
    <t>48.63061412354965</t>
  </si>
  <si>
    <t>47.96443872925762</t>
  </si>
  <si>
    <t>47.98823785038273</t>
  </si>
  <si>
    <t>48.297527098460364</t>
  </si>
  <si>
    <t>48.6544044446561</t>
  </si>
  <si>
    <t>48.61474722625759</t>
  </si>
  <si>
    <t>49.17782267982486</t>
  </si>
  <si>
    <t>50.32777103181599</t>
  </si>
  <si>
    <t>50.35949239470533</t>
  </si>
  <si>
    <t>50.04225846833419</t>
  </si>
  <si>
    <t>50.002609544851296</t>
  </si>
  <si>
    <t>49.677464229405075</t>
  </si>
  <si>
    <t>50.10571398621064</t>
  </si>
  <si>
    <t>51.46978313474187</t>
  </si>
  <si>
    <t>51.58080376475951</t>
  </si>
  <si>
    <t>51.945602587579096</t>
  </si>
  <si>
    <t>52.151812366607395</t>
  </si>
  <si>
    <t>52.64350375071843</t>
  </si>
  <si>
    <t>53.1407359596644</t>
  </si>
  <si>
    <t>53.044657636461</t>
  </si>
  <si>
    <t>52.804409177832376</t>
  </si>
  <si>
    <t>53.132731167193334</t>
  </si>
  <si>
    <t>52.87647075940554</t>
  </si>
  <si>
    <t>50.450071378844235</t>
  </si>
  <si>
    <t>49.769397669353374</t>
  </si>
  <si>
    <t>49.81744381928185</t>
  </si>
  <si>
    <t>50.59421459048617</t>
  </si>
  <si>
    <t>50.19381984926451</t>
  </si>
  <si>
    <t>49.809427260926576</t>
  </si>
  <si>
    <t>49.00062998424691</t>
  </si>
  <si>
    <t>48.81644912712675</t>
  </si>
  <si>
    <t>49.34497234591791</t>
  </si>
  <si>
    <t>48.440084460756644</t>
  </si>
  <si>
    <t>49.16879342475771</t>
  </si>
  <si>
    <t>49.00864015983542</t>
  </si>
  <si>
    <t>49.07270423081469</t>
  </si>
  <si>
    <t>49.09672922180242</t>
  </si>
  <si>
    <t>49.857478458824296</t>
  </si>
  <si>
    <t>49.61724228540962</t>
  </si>
  <si>
    <t>50.089719488102865</t>
  </si>
  <si>
    <t>50.76238266565879</t>
  </si>
  <si>
    <t>51.338956238749304</t>
  </si>
  <si>
    <t>51.82744296339509</t>
  </si>
  <si>
    <t>51.69930957745919</t>
  </si>
  <si>
    <t>51.80341715410494</t>
  </si>
  <si>
    <t>52.660263944915584</t>
  </si>
  <si>
    <t>52.6202288806781</t>
  </si>
  <si>
    <t>52.25986129046325</t>
  </si>
  <si>
    <t>52.6922997795467</t>
  </si>
  <si>
    <t>52.33995946463964</t>
  </si>
  <si>
    <t>52.604210936021424</t>
  </si>
  <si>
    <t>52.980585937519436</t>
  </si>
  <si>
    <t>52.41201146409535</t>
  </si>
  <si>
    <t>51.947567274996324</t>
  </si>
  <si>
    <t>52.067671129191616</t>
  </si>
  <si>
    <t>52.35595391596675</t>
  </si>
  <si>
    <t>52.33193018835076</t>
  </si>
  <si>
    <t>52.34794764625141</t>
  </si>
  <si>
    <t>52.31592235153241</t>
  </si>
  <si>
    <t>52.37999920513385</t>
  </si>
  <si>
    <t>53.405011897640236</t>
  </si>
  <si>
    <t>52.7723807848051</t>
  </si>
  <si>
    <t>53.364966782995914</t>
  </si>
  <si>
    <t>53.54914462054445</t>
  </si>
  <si>
    <t>53.66124578940253</t>
  </si>
  <si>
    <t>53.50911163105829</t>
  </si>
  <si>
    <t>53.17277926036725</t>
  </si>
  <si>
    <t>53.43705151929021</t>
  </si>
  <si>
    <t>52.42002739945141</t>
  </si>
  <si>
    <t>51.91552788754535</t>
  </si>
  <si>
    <t>52.32393101529491</t>
  </si>
  <si>
    <t>52.0516733023055</t>
  </si>
  <si>
    <t>51.93956317126347</t>
  </si>
  <si>
    <t>52.476081633812825</t>
  </si>
  <si>
    <t>52.219828912448435</t>
  </si>
  <si>
    <t>49.27290606066672</t>
  </si>
  <si>
    <t>49.000634059378655</t>
  </si>
  <si>
    <t>50.06569311731596</t>
  </si>
  <si>
    <t>49.777407916096394</t>
  </si>
  <si>
    <t>49.44907861289449</t>
  </si>
  <si>
    <t>49.55293159837677</t>
  </si>
  <si>
    <t>50.31365978596833</t>
  </si>
  <si>
    <t>50.03849850447977</t>
  </si>
  <si>
    <t>50.81542625716698</t>
  </si>
  <si>
    <t>50.96918791849366</t>
  </si>
  <si>
    <t>50.80733019838097</t>
  </si>
  <si>
    <t>50.127522070158896</t>
  </si>
  <si>
    <t>50.062781247805</t>
  </si>
  <si>
    <t>50.200350842346765</t>
  </si>
  <si>
    <t>50.21653527846103</t>
  </si>
  <si>
    <t>50.18417759402186</t>
  </si>
  <si>
    <t>49.69859562981748</t>
  </si>
  <si>
    <t>48.800280201025856</t>
  </si>
  <si>
    <t>50.05468205348783</t>
  </si>
  <si>
    <t>50.41077734103393</t>
  </si>
  <si>
    <t>50.6697469679149</t>
  </si>
  <si>
    <t>49.3344184924813</t>
  </si>
  <si>
    <t>48.81646232241341</t>
  </si>
  <si>
    <t>49.42344400771716</t>
  </si>
  <si>
    <t>50.35412871324959</t>
  </si>
  <si>
    <t>50.88825874412462</t>
  </si>
  <si>
    <t>51.54378299100205</t>
  </si>
  <si>
    <t>50.94491059745753</t>
  </si>
  <si>
    <t>51.01774739605998</t>
  </si>
  <si>
    <t>50.8477932332841</t>
  </si>
  <si>
    <t>51.5761592456755</t>
  </si>
  <si>
    <t>52.26404850862014</t>
  </si>
  <si>
    <t>51.93224152509728</t>
  </si>
  <si>
    <t>52.539220903165734</t>
  </si>
  <si>
    <t>52.61206137070475</t>
  </si>
  <si>
    <t>51.63280716964676</t>
  </si>
  <si>
    <t>51.36574004757247</t>
  </si>
  <si>
    <t>51.45476099902971</t>
  </si>
  <si>
    <t>51.95651681381902</t>
  </si>
  <si>
    <t>52.19931250124796</t>
  </si>
  <si>
    <t>53.18664561052541</t>
  </si>
  <si>
    <t>53.55082701277603</t>
  </si>
  <si>
    <t>52.69297510635584</t>
  </si>
  <si>
    <t>53.08143474407585</t>
  </si>
  <si>
    <t>53.477994303547334</t>
  </si>
  <si>
    <t>53.81790079374787</t>
  </si>
  <si>
    <t>54.748584823475724</t>
  </si>
  <si>
    <t>54.8133286023295</t>
  </si>
  <si>
    <t>53.57509974766536</t>
  </si>
  <si>
    <t>53.955478994884864</t>
  </si>
  <si>
    <t>54.61101304618105</t>
  </si>
  <si>
    <t>54.764758180425204</t>
  </si>
  <si>
    <t>54.610992626464636</t>
  </si>
  <si>
    <t>54.74857562213795</t>
  </si>
  <si>
    <t>56.011065560148786</t>
  </si>
  <si>
    <t>55.90587415915525</t>
  </si>
  <si>
    <t>56.553297650061126</t>
  </si>
  <si>
    <t>57.63774009709536</t>
  </si>
  <si>
    <t>57.24120785124766</t>
  </si>
  <si>
    <t>56.763702267000994</t>
  </si>
  <si>
    <t>58.244714140216374</t>
  </si>
  <si>
    <t>58.851687586766154</t>
  </si>
  <si>
    <t>58.22044659413944</t>
  </si>
  <si>
    <t>58.33373070338907</t>
  </si>
  <si>
    <t>56.97718229052717</t>
  </si>
  <si>
    <t>57.12422846622526</t>
  </si>
  <si>
    <t>56.64227321657135</t>
  </si>
  <si>
    <t>57.05888934956323</t>
  </si>
  <si>
    <t>56.92001897667121</t>
  </si>
  <si>
    <t>57.442828049686376</t>
  </si>
  <si>
    <t>58.05545667306315</t>
  </si>
  <si>
    <t>58.15350180772541</t>
  </si>
  <si>
    <t>58.34954998230975</t>
  </si>
  <si>
    <t>57.32028892825077</t>
  </si>
  <si>
    <t>57.189579010009766</t>
  </si>
  <si>
    <t>56.691282613020526</t>
  </si>
  <si>
    <t>55.90710184779785</t>
  </si>
  <si>
    <t>56.609599041266726</t>
  </si>
  <si>
    <t>57.14873682083003</t>
  </si>
  <si>
    <t>57.981960845558554</t>
  </si>
  <si>
    <t>58.28419437790617</t>
  </si>
  <si>
    <t>59.15826353539268</t>
  </si>
  <si>
    <t>59.62385263837619</t>
  </si>
  <si>
    <t>59.476849066848615</t>
  </si>
  <si>
    <t>60.0241576876666</t>
  </si>
  <si>
    <t>59.27261626128197</t>
  </si>
  <si>
    <t>60.58778075873511</t>
  </si>
  <si>
    <t>61.15143862779197</t>
  </si>
  <si>
    <t>60.54693505146586</t>
  </si>
  <si>
    <t>60.82468558331259</t>
  </si>
  <si>
    <t>60.62046476670562</t>
  </si>
  <si>
    <t>61.31481645212528</t>
  </si>
  <si>
    <t>61.43734254608588</t>
  </si>
  <si>
    <t>61.60072828769591</t>
  </si>
  <si>
    <t>62.13169161446668</t>
  </si>
  <si>
    <t>62.13986819344506</t>
  </si>
  <si>
    <t>62.18886911976977</t>
  </si>
  <si>
    <t>62.156203448778086</t>
  </si>
  <si>
    <t>61.76407882635763</t>
  </si>
  <si>
    <t>61.22496937110407</t>
  </si>
  <si>
    <t>61.49454565994101</t>
  </si>
  <si>
    <t>62.0418380508378</t>
  </si>
  <si>
    <t>61.65789939550504</t>
  </si>
  <si>
    <t>61.47818609568089</t>
  </si>
  <si>
    <t>61.028905779420725</t>
  </si>
  <si>
    <t>61.15144650500782</t>
  </si>
  <si>
    <t>61.380169446309914</t>
  </si>
  <si>
    <t>61.045255023746876</t>
  </si>
  <si>
    <t>61.380169043402</t>
  </si>
  <si>
    <t>59.85259238661688</t>
  </si>
  <si>
    <t>57.77774210373127</t>
  </si>
  <si>
    <t>58.15351374922492</t>
  </si>
  <si>
    <t>58.251523382462246</t>
  </si>
  <si>
    <t>58.77430954042507</t>
  </si>
  <si>
    <t>58.986716330358725</t>
  </si>
  <si>
    <t>59.40331653508471</t>
  </si>
  <si>
    <t>59.721914482066346</t>
  </si>
  <si>
    <t>60.75118081657822</t>
  </si>
  <si>
    <t>61.20861570184753</t>
  </si>
  <si>
    <t>61.30665699254836</t>
  </si>
  <si>
    <t>61.35565256044684</t>
  </si>
  <si>
    <t>59.51768493013284</t>
  </si>
  <si>
    <t>60.25287431013516</t>
  </si>
  <si>
    <t>59.76273978491933</t>
  </si>
  <si>
    <t>59.93428681183491</t>
  </si>
  <si>
    <t>60.27737880096724</t>
  </si>
  <si>
    <t>60.75116018414595</t>
  </si>
  <si>
    <t>60.21353817536534</t>
  </si>
  <si>
    <t>59.2161690265735</t>
  </si>
  <si>
    <t>58.38364348135048</t>
  </si>
  <si>
    <t>57.95502456355488</t>
  </si>
  <si>
    <t>58.82876529503009</t>
  </si>
  <si>
    <t>59.04305455259171</t>
  </si>
  <si>
    <t>58.96888175280357</t>
  </si>
  <si>
    <t>58.85348155921377</t>
  </si>
  <si>
    <t>59.232647396211625</t>
  </si>
  <si>
    <t>59.60357164844289</t>
  </si>
  <si>
    <t>59.603562840837995</t>
  </si>
  <si>
    <t>60.25475891977483</t>
  </si>
  <si>
    <t>60.122874823428575</t>
  </si>
  <si>
    <t>61.48292226854425</t>
  </si>
  <si>
    <t>61.384012603594066</t>
  </si>
  <si>
    <t>61.44996873468535</t>
  </si>
  <si>
    <t>63.04081836258288</t>
  </si>
  <si>
    <t>63.29632837647556</t>
  </si>
  <si>
    <t>63.28809609312933</t>
  </si>
  <si>
    <t>63.45294943944336</t>
  </si>
  <si>
    <t>63.73320171590426</t>
  </si>
  <si>
    <t>63.4447164544694</t>
  </si>
  <si>
    <t>62.950149057111176</t>
  </si>
  <si>
    <t>63.33754474346985</t>
  </si>
  <si>
    <t>63.395260185838275</t>
  </si>
  <si>
    <t>62.89244434756918</t>
  </si>
  <si>
    <t>63.08202822291375</t>
  </si>
  <si>
    <t>64.49154708846955</t>
  </si>
  <si>
    <t>64.54923729551534</t>
  </si>
  <si>
    <t>64.75529839247989</t>
  </si>
  <si>
    <t>65.04380962066035</t>
  </si>
  <si>
    <t>65.48067047659858</t>
  </si>
  <si>
    <t>66.36263487729747</t>
  </si>
  <si>
    <t>66.37914213283757</t>
  </si>
  <si>
    <t>65.71148382422822</t>
  </si>
  <si>
    <t>65.15919270431208</t>
  </si>
  <si>
    <t>65.19217481308272</t>
  </si>
  <si>
    <t>64.89544016034209</t>
  </si>
  <si>
    <t>64.95313904977003</t>
  </si>
  <si>
    <t>64.80477210300107</t>
  </si>
  <si>
    <t>64.78829011359372</t>
  </si>
  <si>
    <t>65.0108489385901</t>
  </si>
  <si>
    <t>64.84597184944609</t>
  </si>
  <si>
    <t>64.68111590810463</t>
  </si>
  <si>
    <t>64.573966615858</t>
  </si>
  <si>
    <t>66.45332593783</t>
  </si>
  <si>
    <t>65.97525858457088</t>
  </si>
  <si>
    <t>64.5492409053901</t>
  </si>
  <si>
    <t>65.21691380126857</t>
  </si>
  <si>
    <t>65.57135030498397</t>
  </si>
  <si>
    <t>65.6784979264619</t>
  </si>
  <si>
    <t>65.64552709779588</t>
  </si>
  <si>
    <t>64.74707964519452</t>
  </si>
  <si>
    <t>64.73057874837622</t>
  </si>
  <si>
    <t>64.01346444594898</t>
  </si>
  <si>
    <t>63.823883860889076</t>
  </si>
  <si>
    <t>63.799141653856026</t>
  </si>
  <si>
    <t>64.27723114952738</t>
  </si>
  <si>
    <t>64.17007747129631</t>
  </si>
  <si>
    <t>64.63990762547523</t>
  </si>
  <si>
    <t>63.257262176750835</t>
  </si>
  <si>
    <t>62.417598724365234</t>
  </si>
  <si>
    <t>61.59455344574819</t>
  </si>
  <si>
    <t>63.12424218061104</t>
  </si>
  <si>
    <t>63.573169971076034</t>
  </si>
  <si>
    <t>63.56485748291016</t>
  </si>
  <si>
    <t>62.874827651712394</t>
  </si>
  <si>
    <t>63.29050278357127</t>
  </si>
  <si>
    <t>62.09337095697016</t>
  </si>
  <si>
    <t>62.24301952488436</t>
  </si>
  <si>
    <t>61.985300008975535</t>
  </si>
  <si>
    <t>61.777460388096664</t>
  </si>
  <si>
    <t>62.11000370209457</t>
  </si>
  <si>
    <t>62.06843148117278</t>
  </si>
  <si>
    <t>62.816654393135835</t>
  </si>
  <si>
    <t>62.90809236025908</t>
  </si>
  <si>
    <t>62.733504251180214</t>
  </si>
  <si>
    <t>60.63020353027872</t>
  </si>
  <si>
    <t>60.77152887038378</t>
  </si>
  <si>
    <t>61.1955133575363</t>
  </si>
  <si>
    <t>61.34517060724873</t>
  </si>
  <si>
    <t>61.68600244194127</t>
  </si>
  <si>
    <t>63.48172766515806</t>
  </si>
  <si>
    <t>63.48170815088333</t>
  </si>
  <si>
    <t>65.05297322880723</t>
  </si>
  <si>
    <t>65.05298152916609</t>
  </si>
  <si>
    <t>65.1028525043903</t>
  </si>
  <si>
    <t>64.6123479136538</t>
  </si>
  <si>
    <t>63.830895651114574</t>
  </si>
  <si>
    <t>63.16581317245864</t>
  </si>
  <si>
    <t>62.17650142497011</t>
  </si>
  <si>
    <t>61.444928801247684</t>
  </si>
  <si>
    <t>60.18127103550878</t>
  </si>
  <si>
    <t>59.97342700597124</t>
  </si>
  <si>
    <t>59.67414577775601</t>
  </si>
  <si>
    <t>59.88200378417969</t>
  </si>
  <si>
    <t>59.59932878258526</t>
  </si>
  <si>
    <t>59.31665307018968</t>
  </si>
  <si>
    <t>59.582704615645156</t>
  </si>
  <si>
    <t>59.94019504872748</t>
  </si>
  <si>
    <t>59.990071919535055</t>
  </si>
  <si>
    <t>60.41405772063195</t>
  </si>
  <si>
    <t>60.18127968085776</t>
  </si>
  <si>
    <t>60.60527053712014</t>
  </si>
  <si>
    <t>60.97104799421248</t>
  </si>
  <si>
    <t>60.63019403689226</t>
  </si>
  <si>
    <t>60.45561176367317</t>
  </si>
  <si>
    <t>60.64683523693408</t>
  </si>
  <si>
    <t>60.92117920339351</t>
  </si>
  <si>
    <t>60.69670901105062</t>
  </si>
  <si>
    <t>61.11238539623101</t>
  </si>
  <si>
    <t>61.56961771345734</t>
  </si>
  <si>
    <t>61.42828350325048</t>
  </si>
  <si>
    <t>60.65513845465882</t>
  </si>
  <si>
    <t>60.89623271160363</t>
  </si>
  <si>
    <t>61.19552432871187</t>
  </si>
  <si>
    <t>60.588640596390064</t>
  </si>
  <si>
    <t>62.026867188685685</t>
  </si>
  <si>
    <t>59.98175525952988</t>
  </si>
  <si>
    <t>57.354683586815355</t>
  </si>
  <si>
    <t>58.418813721681</t>
  </si>
  <si>
    <t>57.712027405379246</t>
  </si>
  <si>
    <t>58.67725722140847</t>
  </si>
  <si>
    <t>58.249204618504116</t>
  </si>
  <si>
    <t>58.400280292963586</t>
  </si>
  <si>
    <t>58.131691794436904</t>
  </si>
  <si>
    <t>58.29116040647921</t>
  </si>
  <si>
    <t>58.45063210578668</t>
  </si>
  <si>
    <t>58.26597894616041</t>
  </si>
  <si>
    <t>58.54295809944515</t>
  </si>
  <si>
    <t>60.741998665745804</t>
  </si>
  <si>
    <t>58.54295828010235</t>
  </si>
  <si>
    <t>58.00579514001275</t>
  </si>
  <si>
    <t>58.14846914667975</t>
  </si>
  <si>
    <t>57.78755721186184</t>
  </si>
  <si>
    <t>57.96382504043384</t>
  </si>
  <si>
    <t>58.19044041024732</t>
  </si>
  <si>
    <t>59.08852634707135</t>
  </si>
  <si>
    <t>59.818728966369804</t>
  </si>
  <si>
    <t>61.077713838820344</t>
  </si>
  <si>
    <t>59.63407901789486</t>
  </si>
  <si>
    <t>59.382281672248446</t>
  </si>
  <si>
    <t>60.89308020471295</t>
  </si>
  <si>
    <t>61.069330225534635</t>
  </si>
  <si>
    <t>61.35469656679374</t>
  </si>
  <si>
    <t>61.10291190386662</t>
  </si>
  <si>
    <t>61.51416624961561</t>
  </si>
  <si>
    <t>61.48900076677486</t>
  </si>
  <si>
    <t>61.22039973302268</t>
  </si>
  <si>
    <t>61.39667942717549</t>
  </si>
  <si>
    <t>61.61488807569767</t>
  </si>
  <si>
    <t>61.05253466630288</t>
  </si>
  <si>
    <t>61.52257126745826</t>
  </si>
  <si>
    <t>61.24559350261793</t>
  </si>
  <si>
    <t>61.41344252330355</t>
  </si>
  <si>
    <t>61.02736709368412</t>
  </si>
  <si>
    <t>60.54894228301143</t>
  </si>
  <si>
    <t>60.77557025071541</t>
  </si>
  <si>
    <t>60.851098463851216</t>
  </si>
  <si>
    <t>61.30435552947378</t>
  </si>
  <si>
    <t>61.833123880988474</t>
  </si>
  <si>
    <t>62.210815599960355</t>
  </si>
  <si>
    <t>61.488992246231206</t>
  </si>
  <si>
    <t>61.09450073303454</t>
  </si>
  <si>
    <t>61.018948610143056</t>
  </si>
  <si>
    <t>60.884692938239525</t>
  </si>
  <si>
    <t>60.54055071833528</t>
  </si>
  <si>
    <t>61.203617711301014</t>
  </si>
  <si>
    <t>61.111298031522594</t>
  </si>
  <si>
    <t>61.556145046557205</t>
  </si>
  <si>
    <t>61.31274221939122</t>
  </si>
  <si>
    <t>61.41345555771728</t>
  </si>
  <si>
    <t>62.05975307278005</t>
  </si>
  <si>
    <t>62.152072712312446</t>
  </si>
  <si>
    <t>62.25277296288923</t>
  </si>
  <si>
    <t>62.32832511994649</t>
  </si>
  <si>
    <t>62.261166775766156</t>
  </si>
  <si>
    <t>62.383795100130655</t>
  </si>
  <si>
    <t>62.17200505129346</t>
  </si>
  <si>
    <t>61.79078643523368</t>
  </si>
  <si>
    <t>62.290596889508656</t>
  </si>
  <si>
    <t>61.52817126158957</t>
  </si>
  <si>
    <t>62.02797232457293</t>
  </si>
  <si>
    <t>62.858191771731946</t>
  </si>
  <si>
    <t>63.595218086270044</t>
  </si>
  <si>
    <t>64.44235149111367</t>
  </si>
  <si>
    <t>64.54401976898012</t>
  </si>
  <si>
    <t>64.60331146952728</t>
  </si>
  <si>
    <t>64.03571856597247</t>
  </si>
  <si>
    <t>64.20513915830723</t>
  </si>
  <si>
    <t>64.54401163507114</t>
  </si>
  <si>
    <t>64.7557825869488</t>
  </si>
  <si>
    <t>64.71342274073092</t>
  </si>
  <si>
    <t>63.89171389960153</t>
  </si>
  <si>
    <t>63.629090362142115</t>
  </si>
  <si>
    <t>63.85781176444979</t>
  </si>
  <si>
    <t>64.2051626321723</t>
  </si>
  <si>
    <t>64.40846724759187</t>
  </si>
  <si>
    <t>64.7981433502455</t>
  </si>
  <si>
    <t>64.54400246608996</t>
  </si>
  <si>
    <t>64.72190677869128</t>
  </si>
  <si>
    <t>64.33221529863333</t>
  </si>
  <si>
    <t>64.42541467026795</t>
  </si>
  <si>
    <t>65.66223867372847</t>
  </si>
  <si>
    <t>65.78930632086772</t>
  </si>
  <si>
    <t>65.8740367424181</t>
  </si>
  <si>
    <t>66.1959412085522</t>
  </si>
  <si>
    <t>66.17053710259306</t>
  </si>
  <si>
    <t>65.86557027381797</t>
  </si>
  <si>
    <t>65.60294642183129</t>
  </si>
  <si>
    <t>65.4758681481063</t>
  </si>
  <si>
    <t>65.34881702386492</t>
  </si>
  <si>
    <t>65.65377090853896</t>
  </si>
  <si>
    <t>65.73001781267484</t>
  </si>
  <si>
    <t>66.06040346834405</t>
  </si>
  <si>
    <t>65.90791040078442</t>
  </si>
  <si>
    <t>65.68765605175449</t>
  </si>
  <si>
    <t>65.4928032708615</t>
  </si>
  <si>
    <t>65.60294219485966</t>
  </si>
  <si>
    <t>66.03499071701594</t>
  </si>
  <si>
    <t>66.47550970247674</t>
  </si>
  <si>
    <t>66.6364660728123</t>
  </si>
  <si>
    <t>66.56021364537042</t>
  </si>
  <si>
    <t>65.90791089921741</t>
  </si>
  <si>
    <t>66.2637199961064</t>
  </si>
  <si>
    <t>66.5602191509393</t>
  </si>
  <si>
    <t>66.81436537657899</t>
  </si>
  <si>
    <t>67.00073858683568</t>
  </si>
  <si>
    <t>66.94142670029497</t>
  </si>
  <si>
    <t>66.90755000305478</t>
  </si>
  <si>
    <t>66.72962063564485</t>
  </si>
  <si>
    <t>66.72963898182645</t>
  </si>
  <si>
    <t>66.67881629050622</t>
  </si>
  <si>
    <t>66.43313648719592</t>
  </si>
  <si>
    <t>66.93295200516918</t>
  </si>
  <si>
    <t>66.99226216798294</t>
  </si>
  <si>
    <t>66.66187360493971</t>
  </si>
  <si>
    <t>66.74661048659567</t>
  </si>
  <si>
    <t>66.68727751018136</t>
  </si>
  <si>
    <t>67.35653397017333</t>
  </si>
  <si>
    <t>67.56728046336913</t>
  </si>
  <si>
    <t>67.61855100928432</t>
  </si>
  <si>
    <t>67.47329033424052</t>
  </si>
  <si>
    <t>67.53309073376232</t>
  </si>
  <si>
    <t>67.96036493712778</t>
  </si>
  <si>
    <t>69.1481582114149</t>
  </si>
  <si>
    <t>69.37033247338724</t>
  </si>
  <si>
    <t>69.48142611612448</t>
  </si>
  <si>
    <t>69.9428705182719</t>
  </si>
  <si>
    <t>69.95994750169776</t>
  </si>
  <si>
    <t>70.25904528706621</t>
  </si>
  <si>
    <t>70.48976655661859</t>
  </si>
  <si>
    <t>71.14776010051968</t>
  </si>
  <si>
    <t>70.94265101414</t>
  </si>
  <si>
    <t>70.67774897241874</t>
  </si>
  <si>
    <t>70.80593844200962</t>
  </si>
  <si>
    <t>70.48121546454448</t>
  </si>
  <si>
    <t>70.61794516338209</t>
  </si>
  <si>
    <t>70.60939387388996</t>
  </si>
  <si>
    <t>70.5068584917979</t>
  </si>
  <si>
    <t>71.13065086520703</t>
  </si>
  <si>
    <t>70.98538679063624</t>
  </si>
  <si>
    <t>72.07917674279176</t>
  </si>
  <si>
    <t>72.03646395688568</t>
  </si>
  <si>
    <t>72.39535681079008</t>
  </si>
  <si>
    <t>72.07918066999798</t>
  </si>
  <si>
    <t>71.9168135131691</t>
  </si>
  <si>
    <t>71.54938745105476</t>
  </si>
  <si>
    <t>71.54937700041535</t>
  </si>
  <si>
    <t>70.51538991096572</t>
  </si>
  <si>
    <t>69.90868162406767</t>
  </si>
  <si>
    <t>68.93451618453842</t>
  </si>
  <si>
    <t>69.04562599079331</t>
  </si>
  <si>
    <t>68.84906005859375</t>
  </si>
  <si>
    <t>68.50725839619564</t>
  </si>
  <si>
    <t>68.39618426667103</t>
  </si>
  <si>
    <t>68.60127199048807</t>
  </si>
  <si>
    <t>68.67816925048828</t>
  </si>
  <si>
    <t>68.39617997869755</t>
  </si>
  <si>
    <t>69.0627033498017</t>
  </si>
  <si>
    <t>68.6268877858768</t>
  </si>
  <si>
    <t>68.87472451562954</t>
  </si>
  <si>
    <t>68.78070856325036</t>
  </si>
  <si>
    <t>69.25069790946657</t>
  </si>
  <si>
    <t>69.29343978820557</t>
  </si>
  <si>
    <t>69.79760347747587</t>
  </si>
  <si>
    <t>70.27612888199049</t>
  </si>
  <si>
    <t>69.91721852488092</t>
  </si>
  <si>
    <t>69.42159550631858</t>
  </si>
  <si>
    <t>69.4216151601657</t>
  </si>
  <si>
    <t>69.68652380234298</t>
  </si>
  <si>
    <t>69.87449886701596</t>
  </si>
  <si>
    <t>70.1992192173072</t>
  </si>
  <si>
    <t>70.38720678151353</t>
  </si>
  <si>
    <t>70.19921994132294</t>
  </si>
  <si>
    <t>70.43849759870734</t>
  </si>
  <si>
    <t>70.61793704568771</t>
  </si>
  <si>
    <t>71.18191052284115</t>
  </si>
  <si>
    <t>71.04520551103059</t>
  </si>
  <si>
    <t>70.77176287917344</t>
  </si>
  <si>
    <t>70.50686174096366</t>
  </si>
  <si>
    <t>70.69383975037296</t>
  </si>
  <si>
    <t>71.46076168731126</t>
  </si>
  <si>
    <t>71.44352626993881</t>
  </si>
  <si>
    <t>71.29703957258407</t>
  </si>
  <si>
    <t>71.78819320327533</t>
  </si>
  <si>
    <t>71.7882001770963</t>
  </si>
  <si>
    <t>72.07256296776147</t>
  </si>
  <si>
    <t>72.40861926325087</t>
  </si>
  <si>
    <t>72.64129575060991</t>
  </si>
  <si>
    <t>72.59820717338091</t>
  </si>
  <si>
    <t>72.70158602464073</t>
  </si>
  <si>
    <t>72.37414954788238</t>
  </si>
  <si>
    <t>72.27075051639451</t>
  </si>
  <si>
    <t>72.17597350402366</t>
  </si>
  <si>
    <t>72.2966144226318</t>
  </si>
  <si>
    <t>72.2276637336055</t>
  </si>
  <si>
    <t>72.41725191817089</t>
  </si>
  <si>
    <t>72.86533722723733</t>
  </si>
  <si>
    <t>73.43405670487509</t>
  </si>
  <si>
    <t>72.30522237638561</t>
  </si>
  <si>
    <t>72.15012204457089</t>
  </si>
  <si>
    <t>71.9002318630916</t>
  </si>
  <si>
    <t>72.55510447456506</t>
  </si>
  <si>
    <t>71.46075788458167</t>
  </si>
  <si>
    <t>71.69340405899626</t>
  </si>
  <si>
    <t>70.90926680696688</t>
  </si>
  <si>
    <t>70.91788863119915</t>
  </si>
  <si>
    <t>70.297448529259</t>
  </si>
  <si>
    <t>70.23715845331971</t>
  </si>
  <si>
    <t>69.08246130459091</t>
  </si>
  <si>
    <t>68.95319286515787</t>
  </si>
  <si>
    <t>69.17725330227962</t>
  </si>
  <si>
    <t>69.48746377035654</t>
  </si>
  <si>
    <t>69.1600224014884</t>
  </si>
  <si>
    <t>69.47022706723442</t>
  </si>
  <si>
    <t>70.08204583110863</t>
  </si>
  <si>
    <t>69.87522773738594</t>
  </si>
  <si>
    <t>70.15959094939964</t>
  </si>
  <si>
    <t>70.14235157386445</t>
  </si>
  <si>
    <t>71.46074771311936</t>
  </si>
  <si>
    <t>70.90065422149632</t>
  </si>
  <si>
    <t>71.22809950112556</t>
  </si>
  <si>
    <t>71.4952320664525</t>
  </si>
  <si>
    <t>72.17597477208483</t>
  </si>
  <si>
    <t>72.81362030321584</t>
  </si>
  <si>
    <t>72.83947413721248</t>
  </si>
  <si>
    <t>73.36512725262622</t>
  </si>
  <si>
    <t>72.58958299247907</t>
  </si>
  <si>
    <t>73.41680334703534</t>
  </si>
  <si>
    <t>73.4857442019924</t>
  </si>
  <si>
    <t>73.71842589411197</t>
  </si>
  <si>
    <t>73.84766891995727</t>
  </si>
  <si>
    <t>73.47712393880859</t>
  </si>
  <si>
    <t>73.87351386431757</t>
  </si>
  <si>
    <t>74.4853161452894</t>
  </si>
  <si>
    <t>74.33882461999602</t>
  </si>
  <si>
    <t>74.20958586044007</t>
  </si>
  <si>
    <t>75.17467482519511</t>
  </si>
  <si>
    <t>75.27810087466742</t>
  </si>
  <si>
    <t>74.81276816850576</t>
  </si>
  <si>
    <t>75.31255167351988</t>
  </si>
  <si>
    <t>75.8535336468196</t>
  </si>
  <si>
    <t>76.4267326297567</t>
  </si>
  <si>
    <t>75.7058810169893</t>
  </si>
  <si>
    <t>74.88081892456727</t>
  </si>
  <si>
    <t>74.56817085223358</t>
  </si>
  <si>
    <t>74.5681726011524</t>
  </si>
  <si>
    <t>74.93292598958747</t>
  </si>
  <si>
    <t>75.29769631019495</t>
  </si>
  <si>
    <t>75.40192975204903</t>
  </si>
  <si>
    <t>76.13144767768662</t>
  </si>
  <si>
    <t>75.96643986599031</t>
  </si>
  <si>
    <t>76.66990516529087</t>
  </si>
  <si>
    <t>76.68726834737978</t>
  </si>
  <si>
    <t>76.6872697622427</t>
  </si>
  <si>
    <t>75.81879536151861</t>
  </si>
  <si>
    <t>76.41803919528937</t>
  </si>
  <si>
    <t>76.36592990579531</t>
  </si>
  <si>
    <t>76.49620623923313</t>
  </si>
  <si>
    <t>76.83490840293152</t>
  </si>
  <si>
    <t>76.46147013914155</t>
  </si>
  <si>
    <t>76.16618126933027</t>
  </si>
  <si>
    <t>75.49744358854066</t>
  </si>
  <si>
    <t>76.24434651011128</t>
  </si>
  <si>
    <t>75.62771646512608</t>
  </si>
  <si>
    <t>74.27287697241152</t>
  </si>
  <si>
    <t>73.70837806568689</t>
  </si>
  <si>
    <t>73.2567573518939</t>
  </si>
  <si>
    <t>73.5346684319154</t>
  </si>
  <si>
    <t>73.10909805195442</t>
  </si>
  <si>
    <t>73.18727787059002</t>
  </si>
  <si>
    <t>73.58675784034766</t>
  </si>
  <si>
    <t>73.66495416784863</t>
  </si>
  <si>
    <t>72.28405172221198</t>
  </si>
  <si>
    <t>71.61531469402296</t>
  </si>
  <si>
    <t>70.79893047617038</t>
  </si>
  <si>
    <t>70.3733815608897</t>
  </si>
  <si>
    <t>70.85972811184719</t>
  </si>
  <si>
    <t>70.94659504920529</t>
  </si>
  <si>
    <t>70.09547373399448</t>
  </si>
  <si>
    <t>69.54832986736811</t>
  </si>
  <si>
    <t>68.76667557176417</t>
  </si>
  <si>
    <t>68.23690785559175</t>
  </si>
  <si>
    <t>68.48009387043318</t>
  </si>
  <si>
    <t>67.54210175072447</t>
  </si>
  <si>
    <t>67.82003646468105</t>
  </si>
  <si>
    <t>68.06320946499407</t>
  </si>
  <si>
    <t>68.67984623571033</t>
  </si>
  <si>
    <t>68.87090774615034</t>
  </si>
  <si>
    <t>68.70589217667036</t>
  </si>
  <si>
    <t>68.65378062437598</t>
  </si>
  <si>
    <t>68.6451106741629</t>
  </si>
  <si>
    <t>68.23689898335493</t>
  </si>
  <si>
    <t>67.6463519557789</t>
  </si>
  <si>
    <t>66.82995469798182</t>
  </si>
  <si>
    <t>64.76296660229133</t>
  </si>
  <si>
    <t>65.35353405385119</t>
  </si>
  <si>
    <t>64.87586400252438</t>
  </si>
  <si>
    <t>65.07562399806415</t>
  </si>
  <si>
    <t>66.32624040886857</t>
  </si>
  <si>
    <t>66.41869680963883</t>
  </si>
  <si>
    <t>66.40118177201009</t>
  </si>
  <si>
    <t>66.32228743165341</t>
  </si>
  <si>
    <t>66.40116495179413</t>
  </si>
  <si>
    <t>66.5238874627477</t>
  </si>
  <si>
    <t>66.14695586873127</t>
  </si>
  <si>
    <t>66.16451009774357</t>
  </si>
  <si>
    <t>66.40994976999912</t>
  </si>
  <si>
    <t>67.33912427928205</t>
  </si>
  <si>
    <t>66.31350555177629</t>
  </si>
  <si>
    <t>65.64730834960938</t>
  </si>
  <si>
    <t>65.01617503603059</t>
  </si>
  <si>
    <t>64.63047296978196</t>
  </si>
  <si>
    <t>64.84963417684718</t>
  </si>
  <si>
    <t>65.49829177292882</t>
  </si>
  <si>
    <t>65.0073965479238</t>
  </si>
  <si>
    <t>65.25283429786737</t>
  </si>
  <si>
    <t>65.48075352525963</t>
  </si>
  <si>
    <t>65.91028026170596</t>
  </si>
  <si>
    <t>65.901517301255</t>
  </si>
  <si>
    <t>66.13819766351831</t>
  </si>
  <si>
    <t>66.54142930514274</t>
  </si>
  <si>
    <t>67.11120655109026</t>
  </si>
  <si>
    <t>67.18132345252437</t>
  </si>
  <si>
    <t>67.19886417893841</t>
  </si>
  <si>
    <t>66.90959888706885</t>
  </si>
  <si>
    <t>67.13750531154992</t>
  </si>
  <si>
    <t>66.10313396915987</t>
  </si>
  <si>
    <t>66.28722468895444</t>
  </si>
  <si>
    <t>66.77810807354606</t>
  </si>
  <si>
    <t>67.52319735107278</t>
  </si>
  <si>
    <t>68.06667481886569</t>
  </si>
  <si>
    <t>67.20763107506913</t>
  </si>
  <si>
    <t>67.37417037323664</t>
  </si>
  <si>
    <t>67.65468839564913</t>
  </si>
  <si>
    <t>67.63714825567843</t>
  </si>
  <si>
    <t>68.62769773823064</t>
  </si>
  <si>
    <t>68.61892528178986</t>
  </si>
  <si>
    <t>67.90012893256785</t>
  </si>
  <si>
    <t>67.64592034733668</t>
  </si>
  <si>
    <t>66.68168123869914</t>
  </si>
  <si>
    <t>66.98846991159132</t>
  </si>
  <si>
    <t>67.45306644225126</t>
  </si>
  <si>
    <t>67.99655207168126</t>
  </si>
  <si>
    <t>68.34719142456086</t>
  </si>
  <si>
    <t>68.01408268955186</t>
  </si>
  <si>
    <t>67.7335759965819</t>
  </si>
  <si>
    <t>67.84753323324139</t>
  </si>
  <si>
    <t>67.97902713458309</t>
  </si>
  <si>
    <t>68.17187094042959</t>
  </si>
  <si>
    <t>68.46113029038723</t>
  </si>
  <si>
    <t>69.43413823267363</t>
  </si>
  <si>
    <t>70.1178718723108</t>
  </si>
  <si>
    <t>69.90751074079468</t>
  </si>
  <si>
    <t>69.25882970107196</t>
  </si>
  <si>
    <t>68.3822532209584</t>
  </si>
  <si>
    <t>68.9257238568409</t>
  </si>
  <si>
    <t>68.60140703841218</t>
  </si>
  <si>
    <t>66.69920976525125</t>
  </si>
  <si>
    <t>65.63854310188746</t>
  </si>
  <si>
    <t>66.17325329026083</t>
  </si>
  <si>
    <t>66.96219399079871</t>
  </si>
  <si>
    <t>66.76058078211236</t>
  </si>
  <si>
    <t>65.90282898154943</t>
  </si>
  <si>
    <t>65.56658469418959</t>
  </si>
  <si>
    <t>65.35421430590881</t>
  </si>
  <si>
    <t>64.9029657694937</t>
  </si>
  <si>
    <t>64.92949973103397</t>
  </si>
  <si>
    <t>65.16840519107495</t>
  </si>
  <si>
    <t>65.5665769028982</t>
  </si>
  <si>
    <t>66.40718255103089</t>
  </si>
  <si>
    <t>67.1150492856623</t>
  </si>
  <si>
    <t>66.81421828893153</t>
  </si>
  <si>
    <t>66.91154462344304</t>
  </si>
  <si>
    <t>67.15929674731501</t>
  </si>
  <si>
    <t>66.5575957867764</t>
  </si>
  <si>
    <t>66.23022011809422</t>
  </si>
  <si>
    <t>65.27457985352756</t>
  </si>
  <si>
    <t>63.89423362826978</t>
  </si>
  <si>
    <t>63.717296944447114</t>
  </si>
  <si>
    <t>64.08889916959488</t>
  </si>
  <si>
    <t>63.04479370497465</t>
  </si>
  <si>
    <t>62.92975885492674</t>
  </si>
  <si>
    <t>63.77920536336378</t>
  </si>
  <si>
    <t>64.01811932634527</t>
  </si>
  <si>
    <t>64.26586826281593</t>
  </si>
  <si>
    <t>64.95604860419937</t>
  </si>
  <si>
    <t>65.78779725680427</t>
  </si>
  <si>
    <t>66.12404502069941</t>
  </si>
  <si>
    <t>66.54875899238311</t>
  </si>
  <si>
    <t>67.22123542690808</t>
  </si>
  <si>
    <t>68.15916843353156</t>
  </si>
  <si>
    <t>68.247632864882</t>
  </si>
  <si>
    <t>68.84932969216597</t>
  </si>
  <si>
    <t>68.36267818739113</t>
  </si>
  <si>
    <t>68.6192888785863</t>
  </si>
  <si>
    <t>68.98206464381023</t>
  </si>
  <si>
    <t>69.20328192074773</t>
  </si>
  <si>
    <t>69.82267459945858</t>
  </si>
  <si>
    <t>67.70788684396551</t>
  </si>
  <si>
    <t>67.18584516618611</t>
  </si>
  <si>
    <t>68.92897477518898</t>
  </si>
  <si>
    <t>69.71647326395495</t>
  </si>
  <si>
    <t>69.70762764622508</t>
  </si>
  <si>
    <t>69.76956181497033</t>
  </si>
  <si>
    <t>69.80495149069817</t>
  </si>
  <si>
    <t>69.26520969913791</t>
  </si>
  <si>
    <t>69.38024018160057</t>
  </si>
  <si>
    <t>68.53964787218543</t>
  </si>
  <si>
    <t>68.22109968790708</t>
  </si>
  <si>
    <t>67.25662206748645</t>
  </si>
  <si>
    <t>68.27419006166566</t>
  </si>
  <si>
    <t>68.8847315109394</t>
  </si>
  <si>
    <t>69.1590255434619</t>
  </si>
  <si>
    <t>68.75201034305948</t>
  </si>
  <si>
    <t>69.03514804633119</t>
  </si>
  <si>
    <t>68.35382835627644</t>
  </si>
  <si>
    <t>68.21224889749182</t>
  </si>
  <si>
    <t>68.72546310550666</t>
  </si>
  <si>
    <t>69.6279954120123</t>
  </si>
  <si>
    <t>68.8935792305374</t>
  </si>
  <si>
    <t>69.01746481183596</t>
  </si>
  <si>
    <t>69.30060882528944</t>
  </si>
  <si>
    <t>69.52181558700644</t>
  </si>
  <si>
    <t>69.36254372538318</t>
  </si>
  <si>
    <t>69.7545489081634</t>
  </si>
  <si>
    <t>70.24565221866092</t>
  </si>
  <si>
    <t>70.89749774700252</t>
  </si>
  <si>
    <t>71.67432572013999</t>
  </si>
  <si>
    <t>71.67433290795307</t>
  </si>
  <si>
    <t>70.7367655503076</t>
  </si>
  <si>
    <t>70.20993637222118</t>
  </si>
  <si>
    <t>70.31710517181634</t>
  </si>
  <si>
    <t>70.29923762943686</t>
  </si>
  <si>
    <t>70.1027879387203</t>
  </si>
  <si>
    <t>69.90635428866382</t>
  </si>
  <si>
    <t>70.03135604799412</t>
  </si>
  <si>
    <t>70.61175582297552</t>
  </si>
  <si>
    <t>70.29030230172735</t>
  </si>
  <si>
    <t>70.59388655591417</t>
  </si>
  <si>
    <t>71.03143894023798</t>
  </si>
  <si>
    <t>71.60289347577262</t>
  </si>
  <si>
    <t>71.36180706500949</t>
  </si>
  <si>
    <t>71.42430666847197</t>
  </si>
  <si>
    <t>71.5314572856578</t>
  </si>
  <si>
    <t>71.38858963606782</t>
  </si>
  <si>
    <t>71.12966104224324</t>
  </si>
  <si>
    <t>70.73677268830258</t>
  </si>
  <si>
    <t>71.26359045403254</t>
  </si>
  <si>
    <t>71.10286074548142</t>
  </si>
  <si>
    <t>69.4956017528077</t>
  </si>
  <si>
    <t>69.12058899909619</t>
  </si>
  <si>
    <t>68.72771363312486</t>
  </si>
  <si>
    <t>68.32589169120467</t>
  </si>
  <si>
    <t>67.18297147228783</t>
  </si>
  <si>
    <t>66.39720025281767</t>
  </si>
  <si>
    <t>66.35254547280468</t>
  </si>
  <si>
    <t>67.129380642312</t>
  </si>
  <si>
    <t>67.37047913420568</t>
  </si>
  <si>
    <t>67.73656974452953</t>
  </si>
  <si>
    <t>67.28118301806053</t>
  </si>
  <si>
    <t>67.29903388885822</t>
  </si>
  <si>
    <t>68.25444568217326</t>
  </si>
  <si>
    <t>69.05808510018606</t>
  </si>
  <si>
    <t>69.42418076173597</t>
  </si>
  <si>
    <t>69.40632123710722</t>
  </si>
  <si>
    <t>67.65620504714374</t>
  </si>
  <si>
    <t>66.78114913005172</t>
  </si>
  <si>
    <t>66.9061698501837</t>
  </si>
  <si>
    <t>66.64722588130581</t>
  </si>
  <si>
    <t>67.4508391467003</t>
  </si>
  <si>
    <t>67.63834259797866</t>
  </si>
  <si>
    <t>68.07587269793139</t>
  </si>
  <si>
    <t>68.48662056876539</t>
  </si>
  <si>
    <t>67.79014796375704</t>
  </si>
  <si>
    <t>68.16517118392251</t>
  </si>
  <si>
    <t>68.28125086053676</t>
  </si>
  <si>
    <t>67.52226561889297</t>
  </si>
  <si>
    <t>68.30803049307738</t>
  </si>
  <si>
    <t>67.29011450405386</t>
  </si>
  <si>
    <t>67.22761619027028</t>
  </si>
  <si>
    <t>66.0132509288094</t>
  </si>
  <si>
    <t>68.13837438116448</t>
  </si>
  <si>
    <t>68.6205558630946</t>
  </si>
  <si>
    <t>69.13846152694167</t>
  </si>
  <si>
    <t>69.70098617622229</t>
  </si>
  <si>
    <t>70.22780441029751</t>
  </si>
  <si>
    <t>70.36161331413511</t>
  </si>
  <si>
    <t>70.27152833560255</t>
  </si>
  <si>
    <t>68.79382848445425</t>
  </si>
  <si>
    <t>68.74877379298991</t>
  </si>
  <si>
    <t>69.2443521693071</t>
  </si>
  <si>
    <t>69.41552679015871</t>
  </si>
  <si>
    <t>69.37048843519821</t>
  </si>
  <si>
    <t>69.1001712795669</t>
  </si>
  <si>
    <t>69.4966362295005</t>
  </si>
  <si>
    <t>69.85704277090926</t>
  </si>
  <si>
    <t>70.65895211277606</t>
  </si>
  <si>
    <t>70.49677187528336</t>
  </si>
  <si>
    <t>71.22661877374051</t>
  </si>
  <si>
    <t>71.69514748572017</t>
  </si>
  <si>
    <t>73.10977229247894</t>
  </si>
  <si>
    <t>72.17269111173601</t>
  </si>
  <si>
    <t>72.85748278865853</t>
  </si>
  <si>
    <t>73.2539422814237</t>
  </si>
  <si>
    <t>74.36220374563848</t>
  </si>
  <si>
    <t>74.11893524536754</t>
  </si>
  <si>
    <t>74.3712151112769</t>
  </si>
  <si>
    <t>74.83975522133096</t>
  </si>
  <si>
    <t>72.36190795162378</t>
  </si>
  <si>
    <t>72.02853670065825</t>
  </si>
  <si>
    <t>71.6861406192436</t>
  </si>
  <si>
    <t>71.31672345143014</t>
  </si>
  <si>
    <t>71.88436844790684</t>
  </si>
  <si>
    <t>67.61347282847561</t>
  </si>
  <si>
    <t>66.5412443131067</t>
  </si>
  <si>
    <t>67.43326643252813</t>
  </si>
  <si>
    <t>68.63164023110525</t>
  </si>
  <si>
    <t>68.19014763524369</t>
  </si>
  <si>
    <t>67.3882151637953</t>
  </si>
  <si>
    <t>67.43326788037197</t>
  </si>
  <si>
    <t>67.4693077462766</t>
  </si>
  <si>
    <t>67.8837834648182</t>
  </si>
  <si>
    <t>67.442272320359</t>
  </si>
  <si>
    <t>67.60445758394832</t>
  </si>
  <si>
    <t>67.80269222933988</t>
  </si>
  <si>
    <t>68.08200555380081</t>
  </si>
  <si>
    <t>66.04568158141578</t>
  </si>
  <si>
    <t>67.80268250440328</t>
  </si>
  <si>
    <t>68.64065603842977</t>
  </si>
  <si>
    <t>68.67668807006221</t>
  </si>
  <si>
    <t>68.52351027299764</t>
  </si>
  <si>
    <t>68.93798678059412</t>
  </si>
  <si>
    <t>68.79380996434311</t>
  </si>
  <si>
    <t>68.34330877595555</t>
  </si>
  <si>
    <t>67.80269157462071</t>
  </si>
  <si>
    <t>68.10904388253134</t>
  </si>
  <si>
    <t>68.00992604783252</t>
  </si>
  <si>
    <t>68.13608445208662</t>
  </si>
  <si>
    <t>68.38836702583599</t>
  </si>
  <si>
    <t>68.50549844841166</t>
  </si>
  <si>
    <t>69.3885087148662</t>
  </si>
  <si>
    <t>69.45157580244697</t>
  </si>
  <si>
    <t>69.1992809705313</t>
  </si>
  <si>
    <t>70.12735027527744</t>
  </si>
  <si>
    <t>70.82114890633045</t>
  </si>
  <si>
    <t>70.70885045018872</t>
  </si>
  <si>
    <t>70.22678350744273</t>
  </si>
  <si>
    <t>70.55421256082735</t>
  </si>
  <si>
    <t>71.1727162082017</t>
  </si>
  <si>
    <t>71.23638265630169</t>
  </si>
  <si>
    <t>71.10905796095187</t>
  </si>
  <si>
    <t>71.481965814883</t>
  </si>
  <si>
    <t>73.14644610976795</t>
  </si>
  <si>
    <t>73.80133297360887</t>
  </si>
  <si>
    <t>73.73766240454044</t>
  </si>
  <si>
    <t>73.65581678435878</t>
  </si>
  <si>
    <t>74.1742568254297</t>
  </si>
  <si>
    <t>74.44712366146187</t>
  </si>
  <si>
    <t>74.98374597563188</t>
  </si>
  <si>
    <t>75.31120363397429</t>
  </si>
  <si>
    <t>75.25661733344634</t>
  </si>
  <si>
    <t>75.71141398258595</t>
  </si>
  <si>
    <t>75.5022072412716</t>
  </si>
  <si>
    <t>76.09341666347423</t>
  </si>
  <si>
    <t>76.5481881593289</t>
  </si>
  <si>
    <t>77.04845228649286</t>
  </si>
  <si>
    <t>77.1121139727135</t>
  </si>
  <si>
    <t>77.02117696694937</t>
  </si>
  <si>
    <t>76.6300627835239</t>
  </si>
  <si>
    <t>75.89330445495729</t>
  </si>
  <si>
    <t>75.80234812795722</t>
  </si>
  <si>
    <t>76.07521865411017</t>
  </si>
  <si>
    <t>76.7846823261423</t>
  </si>
  <si>
    <t>76.95748749530142</t>
  </si>
  <si>
    <t>77.23037032987853</t>
  </si>
  <si>
    <t>77.15758583783916</t>
  </si>
  <si>
    <t>76.22075387866461</t>
  </si>
  <si>
    <t>76.32080230151253</t>
  </si>
  <si>
    <t>75.99337084851862</t>
  </si>
  <si>
    <t>76.2116555381807</t>
  </si>
  <si>
    <t>76.09342705501965</t>
  </si>
  <si>
    <t>75.99337021653147</t>
  </si>
  <si>
    <t>76.0570303842767</t>
  </si>
  <si>
    <t>76.09341494860463</t>
  </si>
  <si>
    <t>76.12978565723978</t>
  </si>
  <si>
    <t>76.20256784420816</t>
  </si>
  <si>
    <t>76.19346896964687</t>
  </si>
  <si>
    <t>76.04793915688776</t>
  </si>
  <si>
    <t>76.63914598645673</t>
  </si>
  <si>
    <t>75.78417551564041</t>
  </si>
  <si>
    <t>75.85693638461302</t>
  </si>
  <si>
    <t>75.97515413661122</t>
  </si>
  <si>
    <t>76.02065514409867</t>
  </si>
  <si>
    <t>75.92969404608286</t>
  </si>
  <si>
    <t>76.37538252347437</t>
  </si>
  <si>
    <t>76.37538184300628</t>
  </si>
  <si>
    <t>77.1939732114223</t>
  </si>
  <si>
    <t>76.5027182333347</t>
  </si>
  <si>
    <t>76.79377541446244</t>
  </si>
  <si>
    <t>77.45776235142235</t>
  </si>
  <si>
    <t>76.99386558913403</t>
  </si>
  <si>
    <t>77.45776490471629</t>
  </si>
  <si>
    <t>77.26674084893101</t>
  </si>
  <si>
    <t>76.09341994428246</t>
  </si>
  <si>
    <t>76.0479456785487</t>
  </si>
  <si>
    <t>76.29351649150968</t>
  </si>
  <si>
    <t>77.3122172728107</t>
  </si>
  <si>
    <t>77.73521016124951</t>
  </si>
  <si>
    <t>77.82696484011764</t>
  </si>
  <si>
    <t>77.98292621588668</t>
  </si>
  <si>
    <t>79.6434871860956</t>
  </si>
  <si>
    <t>79.46919579125945</t>
  </si>
  <si>
    <t>79.35909173763217</t>
  </si>
  <si>
    <t>80.13892435402614</t>
  </si>
  <si>
    <t>80.80865633907891</t>
  </si>
  <si>
    <t>79.58845520019531</t>
  </si>
  <si>
    <t>78.30403404268482</t>
  </si>
  <si>
    <t>78.0196250423733</t>
  </si>
  <si>
    <t>78.20311562809614</t>
  </si>
  <si>
    <t>78.93707479739348</t>
  </si>
  <si>
    <t>78.48752239846837</t>
  </si>
  <si>
    <t>80.37745700079405</t>
  </si>
  <si>
    <t>81.707756368485</t>
  </si>
  <si>
    <t>80.79029943008987</t>
  </si>
  <si>
    <t>79.57010081704249</t>
  </si>
  <si>
    <t>79.01046207472498</t>
  </si>
  <si>
    <t>79.86369258731648</t>
  </si>
  <si>
    <t>80.6710320888011</t>
  </si>
  <si>
    <t>80.3958072387373</t>
  </si>
  <si>
    <t>79.92790564047728</t>
  </si>
  <si>
    <t>80.46002344639332</t>
  </si>
  <si>
    <t>80.91874651507187</t>
  </si>
  <si>
    <t>80.89122262798493</t>
  </si>
  <si>
    <t>81.69858763013663</t>
  </si>
  <si>
    <t>81.44167748258421</t>
  </si>
  <si>
    <t>80.02883588027883</t>
  </si>
  <si>
    <t>79.70772429747984</t>
  </si>
  <si>
    <t>79.81780208873818</t>
  </si>
  <si>
    <t>79.3866197692059</t>
  </si>
  <si>
    <t>80.33158592883274</t>
  </si>
  <si>
    <t>80.13892296281341</t>
  </si>
  <si>
    <t>80.98296463272743</t>
  </si>
  <si>
    <t>80.81783265948397</t>
  </si>
  <si>
    <t>81.3040849128495</t>
  </si>
  <si>
    <t>80.9921543507885</t>
  </si>
  <si>
    <t>80.95545019367363</t>
  </si>
  <si>
    <t>80.76278461014806</t>
  </si>
  <si>
    <t>80.04717015226558</t>
  </si>
  <si>
    <t>80.32241628340927</t>
  </si>
  <si>
    <t>79.86368265418854</t>
  </si>
  <si>
    <t>79.90956011015919</t>
  </si>
  <si>
    <t>79.12055896319409</t>
  </si>
  <si>
    <t>78.93707005013322</t>
  </si>
  <si>
    <t>78.90955820120297</t>
  </si>
  <si>
    <t>78.66184349937048</t>
  </si>
  <si>
    <t>78.61596871912208</t>
  </si>
  <si>
    <t>78.88201863616331</t>
  </si>
  <si>
    <t>77.9462207632282</t>
  </si>
  <si>
    <t>77.45080624120627</t>
  </si>
  <si>
    <t>77.60676208236667</t>
  </si>
  <si>
    <t>78.86367388865047</t>
  </si>
  <si>
    <t>77.79026159957516</t>
  </si>
  <si>
    <t>77.47832257224282</t>
  </si>
  <si>
    <t>78.28567828872707</t>
  </si>
  <si>
    <t>79.30404892725637</t>
  </si>
  <si>
    <t>79.77194525227203</t>
  </si>
  <si>
    <t>79.65267268356641</t>
  </si>
  <si>
    <t>79.56439008246181</t>
  </si>
  <si>
    <t>79.31457206412902</t>
  </si>
  <si>
    <t>79.27755539525005</t>
  </si>
  <si>
    <t>80.26758912349277</t>
  </si>
  <si>
    <t>80.43413692990087</t>
  </si>
  <si>
    <t>80.98931682995698</t>
  </si>
  <si>
    <t>81.0725955053617</t>
  </si>
  <si>
    <t>81.20213508066016</t>
  </si>
  <si>
    <t>80.0455304273672</t>
  </si>
  <si>
    <t>80.33236407116965</t>
  </si>
  <si>
    <t>81.40569029276804</t>
  </si>
  <si>
    <t>80.82275862363923</t>
  </si>
  <si>
    <t>80.98006054461372</t>
  </si>
  <si>
    <t>81.34092254425391</t>
  </si>
  <si>
    <t>82.04412023602143</t>
  </si>
  <si>
    <t>83.45054810877865</t>
  </si>
  <si>
    <t>83.02490605922749</t>
  </si>
  <si>
    <t>83.95944793015407</t>
  </si>
  <si>
    <t>83.29324297636849</t>
  </si>
  <si>
    <t>81.96085187335272</t>
  </si>
  <si>
    <t>82.01637066854568</t>
  </si>
  <si>
    <t>82.91388512343764</t>
  </si>
  <si>
    <t>82.48825264091963</t>
  </si>
  <si>
    <t>82.79360529420333</t>
  </si>
  <si>
    <t>83.91318933583906</t>
  </si>
  <si>
    <t>84.5793860443726</t>
  </si>
  <si>
    <t>84.5701321511087</t>
  </si>
  <si>
    <t>85.5786709414263</t>
  </si>
  <si>
    <t>85.78223390617458</t>
  </si>
  <si>
    <t>86.37440789855295</t>
  </si>
  <si>
    <t>86.96657811047882</t>
  </si>
  <si>
    <t>86.90181809612315</t>
  </si>
  <si>
    <t>86.98510281107723</t>
  </si>
  <si>
    <t>86.62424659440889</t>
  </si>
  <si>
    <t>85.6619450238063</t>
  </si>
  <si>
    <t>85.50465770887955</t>
  </si>
  <si>
    <t>85.89327687888975</t>
  </si>
  <si>
    <t>86.52246863315551</t>
  </si>
  <si>
    <t>85.92102970279532</t>
  </si>
  <si>
    <t>86.02281033856391</t>
  </si>
  <si>
    <t>85.62494009975362</t>
  </si>
  <si>
    <t>85.06051923258931</t>
  </si>
  <si>
    <t>84.4035707045474</t>
  </si>
  <si>
    <t>83.85766133530558</t>
  </si>
  <si>
    <t>83.51532492072064</t>
  </si>
  <si>
    <t>84.02422549674736</t>
  </si>
  <si>
    <t>83.950192781895</t>
  </si>
  <si>
    <t>84.6626537846135</t>
  </si>
  <si>
    <t>85.49539963059661</t>
  </si>
  <si>
    <t>86.09684197034339</t>
  </si>
  <si>
    <t>86.52246541655693</t>
  </si>
  <si>
    <t>85.95804302018163</t>
  </si>
  <si>
    <t>84.27403938204907</t>
  </si>
  <si>
    <t>83.88544195847864</t>
  </si>
  <si>
    <t>84.1630179491957</t>
  </si>
  <si>
    <t>84.54236756344062</t>
  </si>
  <si>
    <t>84.15374831887317</t>
  </si>
  <si>
    <t>82.87687692034895</t>
  </si>
  <si>
    <t>80.98005316242624</t>
  </si>
  <si>
    <t>81.4982220618192</t>
  </si>
  <si>
    <t>80.11955638096305</t>
  </si>
  <si>
    <t>80.43413861634839</t>
  </si>
  <si>
    <t>80.81351572077722</t>
  </si>
  <si>
    <t>80.34565876416745</t>
  </si>
  <si>
    <t>80.96155056698049</t>
  </si>
  <si>
    <t>80.67226697846078</t>
  </si>
  <si>
    <t>81.33482492405872</t>
  </si>
  <si>
    <t>81.45613703924832</t>
  </si>
  <si>
    <t>80.53229317226334</t>
  </si>
  <si>
    <t>80.76559838886337</t>
  </si>
  <si>
    <t>80.55095658559009</t>
  </si>
  <si>
    <t>79.96306594964652</t>
  </si>
  <si>
    <t>79.94439857028469</t>
  </si>
  <si>
    <t>80.12170252291071</t>
  </si>
  <si>
    <t>80.53230120611154</t>
  </si>
  <si>
    <t>80.84024509859617</t>
  </si>
  <si>
    <t>79.75776529853515</t>
  </si>
  <si>
    <t>79.87908467207933</t>
  </si>
  <si>
    <t>80.48563693253465</t>
  </si>
  <si>
    <t>80.69092703588984</t>
  </si>
  <si>
    <t>80.55096716760157</t>
  </si>
  <si>
    <t>80.65361180797794</t>
  </si>
  <si>
    <t>81.01754105366628</t>
  </si>
  <si>
    <t>81.20417767466341</t>
  </si>
  <si>
    <t>81.11085962327742</t>
  </si>
  <si>
    <t>81.64276440431209</t>
  </si>
  <si>
    <t>82.29598505681781</t>
  </si>
  <si>
    <t>82.54793083051867</t>
  </si>
  <si>
    <t>82.99586119244294</t>
  </si>
  <si>
    <t>83.77972367737449</t>
  </si>
  <si>
    <t>83.4437758648093</t>
  </si>
  <si>
    <t>83.27580099033426</t>
  </si>
  <si>
    <t>83.20116694553515</t>
  </si>
  <si>
    <t>83.52776173641813</t>
  </si>
  <si>
    <t>83.5650967657365</t>
  </si>
  <si>
    <t>83.81705456489054</t>
  </si>
  <si>
    <t>82.55726912559314</t>
  </si>
  <si>
    <t>82.54793683408707</t>
  </si>
  <si>
    <t>82.2119931956239</t>
  </si>
  <si>
    <t>81.35347266449136</t>
  </si>
  <si>
    <t>80.89624612831788</t>
  </si>
  <si>
    <t>80.91488783667204</t>
  </si>
  <si>
    <t>81.25083288366699</t>
  </si>
  <si>
    <t>81.45613841930025</t>
  </si>
  <si>
    <t>81.30683119127193</t>
  </si>
  <si>
    <t>82.07201826425205</t>
  </si>
  <si>
    <t>83.01451556763932</t>
  </si>
  <si>
    <t>82.98653041847949</t>
  </si>
  <si>
    <t>83.87302406804437</t>
  </si>
  <si>
    <t>84.92751317894135</t>
  </si>
  <si>
    <t>86.33658899515085</t>
  </si>
  <si>
    <t>86.9058139667526</t>
  </si>
  <si>
    <t>87.29777026033291</t>
  </si>
  <si>
    <t>87.63369537036063</t>
  </si>
  <si>
    <t>87.2977520668411</t>
  </si>
  <si>
    <t>87.10178830756463</t>
  </si>
  <si>
    <t>86.31792760121829</t>
  </si>
  <si>
    <t>86.01931883445981</t>
  </si>
  <si>
    <t>86.99914833431284</t>
  </si>
  <si>
    <t>86.57921600341795</t>
  </si>
  <si>
    <t>86.12196636682144</t>
  </si>
  <si>
    <t>86.79385509641978</t>
  </si>
  <si>
    <t>86.27126492471773</t>
  </si>
  <si>
    <t>86.06597529702121</t>
  </si>
  <si>
    <t>87.48439786846212</t>
  </si>
  <si>
    <t>88.087020144013</t>
  </si>
  <si>
    <t>88.19050854448966</t>
  </si>
  <si>
    <t>88.0870029884288</t>
  </si>
  <si>
    <t>83.98513219417886</t>
  </si>
  <si>
    <t>83.35479193394511</t>
  </si>
  <si>
    <t>82.80911054562846</t>
  </si>
  <si>
    <t>82.47985248448356</t>
  </si>
  <si>
    <t>78.24625568296622</t>
  </si>
  <si>
    <t>73.19415870839521</t>
  </si>
  <si>
    <t>74.58653946940305</t>
  </si>
  <si>
    <t>78.62256673035448</t>
  </si>
  <si>
    <t>80.9745787189371</t>
  </si>
  <si>
    <t>80.11844834038045</t>
  </si>
  <si>
    <t>78.57552634378833</t>
  </si>
  <si>
    <t>82.22582410230525</t>
  </si>
  <si>
    <t>79.67626837681377</t>
  </si>
  <si>
    <t>73.7868683146106</t>
  </si>
  <si>
    <t>79.04593169472312</t>
  </si>
  <si>
    <t>74.15377450698361</t>
  </si>
  <si>
    <t>81.3132613932985</t>
  </si>
  <si>
    <t>74.84997230292934</t>
  </si>
  <si>
    <t>66.86257614032039</t>
  </si>
  <si>
    <t>58.35776387437888</t>
  </si>
  <si>
    <t>60.75680080924787</t>
  </si>
  <si>
    <t>63.786174832888435</t>
  </si>
  <si>
    <t>66.04408920179526</t>
  </si>
  <si>
    <t>69.62853123979488</t>
  </si>
  <si>
    <t>73.41995487327057</t>
  </si>
  <si>
    <t>72.76139341466703</t>
  </si>
  <si>
    <t>70.79512515018435</t>
  </si>
  <si>
    <t>72.43210804860887</t>
  </si>
  <si>
    <t>74.85937670154595</t>
  </si>
  <si>
    <t>74.93463947460758</t>
  </si>
  <si>
    <t>74.81233864085179</t>
  </si>
  <si>
    <t>78.89540230512068</t>
  </si>
  <si>
    <t>79.09297074888794</t>
  </si>
  <si>
    <t>80.9839775888213</t>
  </si>
  <si>
    <t>81.00280646582968</t>
  </si>
  <si>
    <t>82.18819885665948</t>
  </si>
  <si>
    <t>82.46104253954856</t>
  </si>
  <si>
    <t>80.27837630637165</t>
  </si>
  <si>
    <t>77.81349533050904</t>
  </si>
  <si>
    <t>78.59434950451127</t>
  </si>
  <si>
    <t>76.73156828743558</t>
  </si>
  <si>
    <t>76.12004157012437</t>
  </si>
  <si>
    <t>77.63472710896669</t>
  </si>
  <si>
    <t>77.8134859905449</t>
  </si>
  <si>
    <t>76.29879554558732</t>
  </si>
  <si>
    <t>73.5892912739668</t>
  </si>
  <si>
    <t>72.102839294815</t>
  </si>
  <si>
    <t>71.28433147560933</t>
  </si>
  <si>
    <t>72.16869710783102</t>
  </si>
  <si>
    <t>69.80728704745061</t>
  </si>
  <si>
    <t>69.53445819080362</t>
  </si>
  <si>
    <t>68.56542588345125</t>
  </si>
  <si>
    <t>67.93509390533244</t>
  </si>
  <si>
    <t>67.27948813455102</t>
  </si>
  <si>
    <t>66.41424455925079</t>
  </si>
  <si>
    <t>65.84376213392166</t>
  </si>
  <si>
    <t>65.75819029284231</t>
  </si>
  <si>
    <t>67.90701044370991</t>
  </si>
  <si>
    <t>67.3745645202664</t>
  </si>
  <si>
    <t>66.92767704657255</t>
  </si>
  <si>
    <t>66.25259628119727</t>
  </si>
  <si>
    <t>66.03391586649833</t>
  </si>
  <si>
    <t>67.33652843296665</t>
  </si>
  <si>
    <t>67.08932133205235</t>
  </si>
  <si>
    <t>68.52504656829247</t>
  </si>
  <si>
    <t>68.88635249092835</t>
  </si>
  <si>
    <t>70.29356161776292</t>
  </si>
  <si>
    <t>70.3506021634628</t>
  </si>
  <si>
    <t>71.31092500689137</t>
  </si>
  <si>
    <t>70.21748514038505</t>
  </si>
  <si>
    <t>71.27289924125716</t>
  </si>
  <si>
    <t>71.4059984676881</t>
  </si>
  <si>
    <t>72.13813081456152</t>
  </si>
  <si>
    <t>70.17945505982138</t>
  </si>
  <si>
    <t>70.61683127430602</t>
  </si>
  <si>
    <t>70.2174871603361</t>
  </si>
  <si>
    <t>72.20469864155778</t>
  </si>
  <si>
    <t>71.1302767560315</t>
  </si>
  <si>
    <t>70.84503149149927</t>
  </si>
  <si>
    <t>67.92604064941406</t>
  </si>
  <si>
    <t>67.37456794066395</t>
  </si>
  <si>
    <t>67.22243000183991</t>
  </si>
  <si>
    <t>66.4712929883346</t>
  </si>
  <si>
    <t>66.37620700734922</t>
  </si>
  <si>
    <t>66.99423705915646</t>
  </si>
  <si>
    <t>67.21292638186992</t>
  </si>
  <si>
    <t>67.5171840438146</t>
  </si>
  <si>
    <t>68.28734066122168</t>
  </si>
  <si>
    <t>69.41881307561549</t>
  </si>
  <si>
    <t>68.93389333020782</t>
  </si>
  <si>
    <t>68.57258523624823</t>
  </si>
  <si>
    <t>68.30635701876135</t>
  </si>
  <si>
    <t>66.56637638132327</t>
  </si>
  <si>
    <t>67.94504623480393</t>
  </si>
  <si>
    <t>68.16374323233836</t>
  </si>
  <si>
    <t>68.08767222796826</t>
  </si>
  <si>
    <t>67.86898922769898</t>
  </si>
  <si>
    <t>67.94504465311931</t>
  </si>
  <si>
    <t>69.29520368156848</t>
  </si>
  <si>
    <t>69.30471413906088</t>
  </si>
  <si>
    <t>69.9322520019777</t>
  </si>
  <si>
    <t>71.82436714346795</t>
  </si>
  <si>
    <t>71.55813659073588</t>
  </si>
  <si>
    <t>70.44567580710407</t>
  </si>
  <si>
    <t>71.78632765694421</t>
  </si>
  <si>
    <t>72.13814094904187</t>
  </si>
  <si>
    <t>72.11911170134579</t>
  </si>
  <si>
    <t>71.53912054931963</t>
  </si>
  <si>
    <t>71.93847117390635</t>
  </si>
  <si>
    <t>69.88470888568585</t>
  </si>
  <si>
    <t>69.55192009084351</t>
  </si>
  <si>
    <t>69.61848486447217</t>
  </si>
  <si>
    <t>71.50108706539312</t>
  </si>
  <si>
    <t>69.52340387586416</t>
  </si>
  <si>
    <t>69.82766445031486</t>
  </si>
  <si>
    <t>69.39979359062579</t>
  </si>
  <si>
    <t>69.20962423592819</t>
  </si>
  <si>
    <t>69.78962414185868</t>
  </si>
  <si>
    <t>70.23598176968085</t>
  </si>
  <si>
    <t>70.03423604566768</t>
  </si>
  <si>
    <t>69.47702953301095</t>
  </si>
  <si>
    <t>68.38185563942996</t>
  </si>
  <si>
    <t>69.02550395326426</t>
  </si>
  <si>
    <t>69.83248764178886</t>
  </si>
  <si>
    <t>67.54604879932172</t>
  </si>
  <si>
    <t>67.77660618083635</t>
  </si>
  <si>
    <t>67.34430010131507</t>
  </si>
  <si>
    <t>67.81503619448846</t>
  </si>
  <si>
    <t>66.6430031682326</t>
  </si>
  <si>
    <t>66.57575245401567</t>
  </si>
  <si>
    <t>68.95825658342213</t>
  </si>
  <si>
    <t>69.07354671826323</t>
  </si>
  <si>
    <t>69.24646648853142</t>
  </si>
  <si>
    <t>69.99580111919133</t>
  </si>
  <si>
    <t>68.86219234403524</t>
  </si>
  <si>
    <t>69.2752921820564</t>
  </si>
  <si>
    <t>69.95737160145599</t>
  </si>
  <si>
    <t>71.05256512133245</t>
  </si>
  <si>
    <t>71.09099050973086</t>
  </si>
  <si>
    <t>71.67701247919045</t>
  </si>
  <si>
    <t>70.74513707165526</t>
  </si>
  <si>
    <t>68.91022730859348</t>
  </si>
  <si>
    <t>69.63074566550199</t>
  </si>
  <si>
    <t>70.3320372520355</t>
  </si>
  <si>
    <t>69.69798692131012</t>
  </si>
  <si>
    <t>70.58182434837494</t>
  </si>
  <si>
    <t>72.5416303072041</t>
  </si>
  <si>
    <t>73.25254352783465</t>
  </si>
  <si>
    <t>74.12676728797899</t>
  </si>
  <si>
    <t>74.68396266527246</t>
  </si>
  <si>
    <t>75.1835202180459</t>
  </si>
  <si>
    <t>76.0001151761791</t>
  </si>
  <si>
    <t>76.33635213960487</t>
  </si>
  <si>
    <t>76.70140891749077</t>
  </si>
  <si>
    <t>77.71014035852767</t>
  </si>
  <si>
    <t>78.31536996285305</t>
  </si>
  <si>
    <t>79.16077991633927</t>
  </si>
  <si>
    <t>77.6620928100019</t>
  </si>
  <si>
    <t>78.32497647855652</t>
  </si>
  <si>
    <t>77.71014149175126</t>
  </si>
  <si>
    <t>78.1136207533124</t>
  </si>
  <si>
    <t>77.35467693682038</t>
  </si>
  <si>
    <t>76.68219754800518</t>
  </si>
  <si>
    <t>76.75906068074669</t>
  </si>
  <si>
    <t>76.8551231982301</t>
  </si>
  <si>
    <t>78.03676931062685</t>
  </si>
  <si>
    <t>77.7581681094776</t>
  </si>
  <si>
    <t>78.98785128015228</t>
  </si>
  <si>
    <t>76.81669263848548</t>
  </si>
  <si>
    <t>75.75993212934837</t>
  </si>
  <si>
    <t>74.58789577012723</t>
  </si>
  <si>
    <t>75.0586299726615</t>
  </si>
  <si>
    <t>77.22018750706667</t>
  </si>
  <si>
    <t>76.41320063964643</t>
  </si>
  <si>
    <t>76.31714056760639</t>
  </si>
  <si>
    <t>74.2420452779387</t>
  </si>
  <si>
    <t>75.75033266174972</t>
  </si>
  <si>
    <t>76.23067857080171</t>
  </si>
  <si>
    <t>78.20969607558624</t>
  </si>
  <si>
    <t>76.38438846406596</t>
  </si>
  <si>
    <t>77.33547494734988</t>
  </si>
  <si>
    <t>78.69964244418637</t>
  </si>
  <si>
    <t>76.78719034097641</t>
  </si>
  <si>
    <t>75.19695116216239</t>
  </si>
  <si>
    <t>74.15941426976478</t>
  </si>
  <si>
    <t>74.37273533791637</t>
  </si>
  <si>
    <t>74.67333322716651</t>
  </si>
  <si>
    <t>75.27451916750293</t>
  </si>
  <si>
    <t>75.08059507149778</t>
  </si>
  <si>
    <t>75.15816503340284</t>
  </si>
  <si>
    <t>73.61640494677589</t>
  </si>
  <si>
    <t>74.03335694779058</t>
  </si>
  <si>
    <t>73.06370101919272</t>
  </si>
  <si>
    <t>73.11218489138163</t>
  </si>
  <si>
    <t>72.73401713792182</t>
  </si>
  <si>
    <t>72.33645234830884</t>
  </si>
  <si>
    <t>71.87102414261</t>
  </si>
  <si>
    <t>71.31832224172587</t>
  </si>
  <si>
    <t>70.84318803230322</t>
  </si>
  <si>
    <t>70.67834332907587</t>
  </si>
  <si>
    <t>70.11594183051804</t>
  </si>
  <si>
    <t>70.17412204717363</t>
  </si>
  <si>
    <t>69.37900083101084</t>
  </si>
  <si>
    <t>69.42747923201813</t>
  </si>
  <si>
    <t>68.53539442142173</t>
  </si>
  <si>
    <t>67.17788391535872</t>
  </si>
  <si>
    <t>67.18757429232555</t>
  </si>
  <si>
    <t>67.76937763483178</t>
  </si>
  <si>
    <t>67.5366506082434</t>
  </si>
  <si>
    <t>68.45782365483102</t>
  </si>
  <si>
    <t>68.4481286544644</t>
  </si>
  <si>
    <t>68.4481211261258</t>
  </si>
  <si>
    <t>68.61297832189878</t>
  </si>
  <si>
    <t>68.08935477768523</t>
  </si>
  <si>
    <t>67.4978716730866</t>
  </si>
  <si>
    <t>67.78876269883483</t>
  </si>
  <si>
    <t>67.7014919245247</t>
  </si>
  <si>
    <t>67.41059569221346</t>
  </si>
  <si>
    <t>66.17913807493946</t>
  </si>
  <si>
    <t>64.88948846366377</t>
  </si>
  <si>
    <t>65.93671449624405</t>
  </si>
  <si>
    <t>66.27609616530403</t>
  </si>
  <si>
    <t>65.97550333545736</t>
  </si>
  <si>
    <t>66.8482025100116</t>
  </si>
  <si>
    <t>66.78032248474645</t>
  </si>
  <si>
    <t>66.84819926285425</t>
  </si>
  <si>
    <t>65.8009623588454</t>
  </si>
  <si>
    <t>66.54759869354389</t>
  </si>
  <si>
    <t>67.60453132454954</t>
  </si>
  <si>
    <t>67.60453186232935</t>
  </si>
  <si>
    <t>67.91481849349165</t>
  </si>
  <si>
    <t>67.41059923643073</t>
  </si>
  <si>
    <t>67.41059694265167</t>
  </si>
  <si>
    <t>68.06995882545797</t>
  </si>
  <si>
    <t>67.87603224319882</t>
  </si>
  <si>
    <t>67.90512184748944</t>
  </si>
  <si>
    <t>68.47723211317691</t>
  </si>
  <si>
    <t>68.87478072032796</t>
  </si>
  <si>
    <t>68.33177022376213</t>
  </si>
  <si>
    <t>69.21416197763918</t>
  </si>
  <si>
    <t>69.48566673733625</t>
  </si>
  <si>
    <t>68.55478469543569</t>
  </si>
  <si>
    <t>68.0362636961184</t>
  </si>
  <si>
    <t>68.32056839856526</t>
  </si>
  <si>
    <t>68.43820097450718</t>
  </si>
  <si>
    <t>66.60495105056074</t>
  </si>
  <si>
    <t>65.32068895795628</t>
  </si>
  <si>
    <t>65.98732928241277</t>
  </si>
  <si>
    <t>65.28147545236989</t>
  </si>
  <si>
    <t>65.301085190333</t>
  </si>
  <si>
    <t>64.27171947778155</t>
  </si>
  <si>
    <t>64.76188753184167</t>
  </si>
  <si>
    <t>65.00698266282764</t>
  </si>
  <si>
    <t>65.09521396316038</t>
  </si>
  <si>
    <t>65.4775455621391</t>
  </si>
  <si>
    <t>65.50695746927575</t>
  </si>
  <si>
    <t>66.98728544300877</t>
  </si>
  <si>
    <t>67.50687232775732</t>
  </si>
  <si>
    <t>68.07548005888692</t>
  </si>
  <si>
    <t>68.20291828735715</t>
  </si>
  <si>
    <t>68.80092988720455</t>
  </si>
  <si>
    <t>69.83030400192986</t>
  </si>
  <si>
    <t>69.82049589858404</t>
  </si>
  <si>
    <t>70.32048439235612</t>
  </si>
  <si>
    <t>70.13421188166748</t>
  </si>
  <si>
    <t>70.27145307301772</t>
  </si>
  <si>
    <t>70.00677025923557</t>
  </si>
  <si>
    <t>70.47733364590542</t>
  </si>
  <si>
    <t>71.13416890917694</t>
  </si>
  <si>
    <t>71.90864228902468</t>
  </si>
  <si>
    <t>72.00666724496386</t>
  </si>
  <si>
    <t>72.80075822441316</t>
  </si>
  <si>
    <t>72.48705486936935</t>
  </si>
  <si>
    <t>72.64390519865383</t>
  </si>
  <si>
    <t>72.36940418802233</t>
  </si>
  <si>
    <t>72.898800334856</t>
  </si>
  <si>
    <t>73.28113617395302</t>
  </si>
  <si>
    <t>73.46739934645532</t>
  </si>
  <si>
    <t>73.55562451568352</t>
  </si>
  <si>
    <t>73.64386075548367</t>
  </si>
  <si>
    <t>73.3497498977403</t>
  </si>
  <si>
    <t>73.83993170544836</t>
  </si>
  <si>
    <t>75.85944951470954</t>
  </si>
  <si>
    <t>76.11434692675309</t>
  </si>
  <si>
    <t>76.810383812093</t>
  </si>
  <si>
    <t>76.73196270253413</t>
  </si>
  <si>
    <t>76.19276803456762</t>
  </si>
  <si>
    <t>75.86925911195556</t>
  </si>
  <si>
    <t>75.14379607988828</t>
  </si>
  <si>
    <t>74.62420877898246</t>
  </si>
  <si>
    <t>74.33010475341041</t>
  </si>
  <si>
    <t>74.75165353640801</t>
  </si>
  <si>
    <t>75.83004188224211</t>
  </si>
  <si>
    <t>76.04571230157825</t>
  </si>
  <si>
    <t>74.59479148782665</t>
  </si>
  <si>
    <t>75.06537276703997</t>
  </si>
  <si>
    <t>76.55549621582031</t>
  </si>
  <si>
    <t>77.01625811453579</t>
  </si>
  <si>
    <t>76.23198383776804</t>
  </si>
  <si>
    <t>77.3201794217308</t>
  </si>
  <si>
    <t>77.17311677365562</t>
  </si>
  <si>
    <t>76.47499908665004</t>
  </si>
  <si>
    <t>76.35619669071012</t>
  </si>
  <si>
    <t>77.57401178656497</t>
  </si>
  <si>
    <t>77.54431065243311</t>
  </si>
  <si>
    <t>76.52450592042625</t>
  </si>
  <si>
    <t>76.7918334263735</t>
  </si>
  <si>
    <t>75.7522379742185</t>
  </si>
  <si>
    <t>76.21757900152315</t>
  </si>
  <si>
    <t>75.64332537132584</t>
  </si>
  <si>
    <t>75.52451369990317</t>
  </si>
  <si>
    <t>75.70272471292982</t>
  </si>
  <si>
    <t>76.4551998815488</t>
  </si>
  <si>
    <t>76.37599703355147</t>
  </si>
  <si>
    <t>75.45520671477416</t>
  </si>
  <si>
    <t>75.55421407181318</t>
  </si>
  <si>
    <t>75.83143750378643</t>
  </si>
  <si>
    <t>75.92054742939443</t>
  </si>
  <si>
    <t>76.18787027419307</t>
  </si>
  <si>
    <t>76.53440985401606</t>
  </si>
  <si>
    <t>75.38590129381308</t>
  </si>
  <si>
    <t>75.23738453020576</t>
  </si>
  <si>
    <t>73.6433242682449</t>
  </si>
  <si>
    <t>73.67303891323392</t>
  </si>
  <si>
    <t>73.66313084744857</t>
  </si>
  <si>
    <t>72.31659858908446</t>
  </si>
  <si>
    <t>72.33639773043691</t>
  </si>
  <si>
    <t>72.54431841469635</t>
  </si>
  <si>
    <t>72.86114944935346</t>
  </si>
  <si>
    <t>71.14828988975687</t>
  </si>
  <si>
    <t>70.8413595942368</t>
  </si>
  <si>
    <t>70.46512201539137</t>
  </si>
  <si>
    <t>71.48492054976906</t>
  </si>
  <si>
    <t>70.86115636171576</t>
  </si>
  <si>
    <t>71.68293962882119</t>
  </si>
  <si>
    <t>72.3166001184357</t>
  </si>
  <si>
    <t>72.04927087528488</t>
  </si>
  <si>
    <t>72.12847949405902</t>
  </si>
  <si>
    <t>71.78195004726484</t>
  </si>
  <si>
    <t>71.3562083256607</t>
  </si>
  <si>
    <t>72.28689964889885</t>
  </si>
  <si>
    <t>73.51461599749523</t>
  </si>
  <si>
    <t>72.20769078596985</t>
  </si>
  <si>
    <t>71.90076629556935</t>
  </si>
  <si>
    <t>71.98986717776333</t>
  </si>
  <si>
    <t>71.72254859182765</t>
  </si>
  <si>
    <t>72.37600713930901</t>
  </si>
  <si>
    <t>72.90075222448588</t>
  </si>
  <si>
    <t>72.70273691843947</t>
  </si>
  <si>
    <t>73.27699981265073</t>
  </si>
  <si>
    <t>73.30669488551376</t>
  </si>
  <si>
    <t>72.73244037889826</t>
  </si>
  <si>
    <t>73.20768712640384</t>
  </si>
  <si>
    <t>73.46510928040495</t>
  </si>
  <si>
    <t>73.19778648774249</t>
  </si>
  <si>
    <t>73.45521477562991</t>
  </si>
  <si>
    <t>73.6235264576203</t>
  </si>
  <si>
    <t>74.61362222384636</t>
  </si>
  <si>
    <t>74.98985890712008</t>
  </si>
  <si>
    <t>75.71262973872895</t>
  </si>
  <si>
    <t>76.26707914110852</t>
  </si>
  <si>
    <t>76.30668461002675</t>
  </si>
  <si>
    <t>76.85124082239895</t>
  </si>
  <si>
    <t>76.36000061035156</t>
  </si>
  <si>
    <t>76.26000213623047</t>
  </si>
  <si>
    <t>76.55999755859375</t>
  </si>
  <si>
    <t>76.06999969482422</t>
  </si>
  <si>
    <t>close</t>
  </si>
  <si>
    <t>51.53974151611328</t>
  </si>
  <si>
    <t>51.050289154052734</t>
  </si>
  <si>
    <t>51.3377571105957</t>
  </si>
  <si>
    <t>52.09911346435547</t>
  </si>
  <si>
    <t>52.42542266845703</t>
  </si>
  <si>
    <t>52.15349197387695</t>
  </si>
  <si>
    <t>51.97482681274414</t>
  </si>
  <si>
    <t>51.87380599975586</t>
  </si>
  <si>
    <t>52.43318176269531</t>
  </si>
  <si>
    <t>53.11684799194336</t>
  </si>
  <si>
    <t>53.68399429321289</t>
  </si>
  <si>
    <t>54.37544631958008</t>
  </si>
  <si>
    <t>54.73282241821289</t>
  </si>
  <si>
    <t>54.42205810546875</t>
  </si>
  <si>
    <t>54.670658111572266</t>
  </si>
  <si>
    <t>54.70173645019531</t>
  </si>
  <si>
    <t>55.066871643066406</t>
  </si>
  <si>
    <t>55.04356002807617</t>
  </si>
  <si>
    <t>55.47086715698242</t>
  </si>
  <si>
    <t>53.82383728027344</t>
  </si>
  <si>
    <t>53.96367645263672</t>
  </si>
  <si>
    <t>53.59853744506836</t>
  </si>
  <si>
    <t>53.00809097290039</t>
  </si>
  <si>
    <t>53.45869064331055</t>
  </si>
  <si>
    <t>51.30667495727539</t>
  </si>
  <si>
    <t>52.05249786376953</t>
  </si>
  <si>
    <t>51.22898483276367</t>
  </si>
  <si>
    <t>50.972599029541016</t>
  </si>
  <si>
    <t>50.15653991699219</t>
  </si>
  <si>
    <t>50.07807159423828</t>
  </si>
  <si>
    <t>51.325714111328125</t>
  </si>
  <si>
    <t>50.847068786621094</t>
  </si>
  <si>
    <t>50.023136138916016</t>
  </si>
  <si>
    <t>50.43117141723633</t>
  </si>
  <si>
    <t>51.20800018310547</t>
  </si>
  <si>
    <t>50.054534912109375</t>
  </si>
  <si>
    <t>49.481719970703125</t>
  </si>
  <si>
    <t>49.54450225830078</t>
  </si>
  <si>
    <t>48.50872039794922</t>
  </si>
  <si>
    <t>48.78335952758789</t>
  </si>
  <si>
    <t>48.54795455932617</t>
  </si>
  <si>
    <t>48.90105056762695</t>
  </si>
  <si>
    <t>47.064903259277344</t>
  </si>
  <si>
    <t>47.410160064697266</t>
  </si>
  <si>
    <t>47.14337921142578</t>
  </si>
  <si>
    <t>46.86088943481445</t>
  </si>
  <si>
    <t>48.17915344238281</t>
  </si>
  <si>
    <t>47.73973846435547</t>
  </si>
  <si>
    <t>48.43025588989258</t>
  </si>
  <si>
    <t>47.99867248535156</t>
  </si>
  <si>
    <t>48.72057342529297</t>
  </si>
  <si>
    <t>48.23407745361328</t>
  </si>
  <si>
    <t>48.28116989135742</t>
  </si>
  <si>
    <t>47.77112579345703</t>
  </si>
  <si>
    <t>47.53571701049805</t>
  </si>
  <si>
    <t>46.13899612426758</t>
  </si>
  <si>
    <t>46.92366409301758</t>
  </si>
  <si>
    <t>47.70050811767578</t>
  </si>
  <si>
    <t>47.865291595458984</t>
  </si>
  <si>
    <t>47.98298263549805</t>
  </si>
  <si>
    <t>47.826053619384766</t>
  </si>
  <si>
    <t>48.29685592651367</t>
  </si>
  <si>
    <t>47.54356384277344</t>
  </si>
  <si>
    <t>47.55140686035156</t>
  </si>
  <si>
    <t>47.28461837768555</t>
  </si>
  <si>
    <t>47.755428314208984</t>
  </si>
  <si>
    <t>47.44155502319336</t>
  </si>
  <si>
    <t>47.724037170410156</t>
  </si>
  <si>
    <t>47.67695999145508</t>
  </si>
  <si>
    <t>47.794654846191406</t>
  </si>
  <si>
    <t>47.81820297241211</t>
  </si>
  <si>
    <t>48.493019104003906</t>
  </si>
  <si>
    <t>48.36747360229492</t>
  </si>
  <si>
    <t>48.728424072265625</t>
  </si>
  <si>
    <t>49.04230499267578</t>
  </si>
  <si>
    <t>48.40669631958008</t>
  </si>
  <si>
    <t>48.86182403564453</t>
  </si>
  <si>
    <t>48.71273422241211</t>
  </si>
  <si>
    <t>48.3831672668457</t>
  </si>
  <si>
    <t>47.94375991821289</t>
  </si>
  <si>
    <t>48.05360412597656</t>
  </si>
  <si>
    <t>47.92805862426758</t>
  </si>
  <si>
    <t>48.26547622680664</t>
  </si>
  <si>
    <t>47.96729278564453</t>
  </si>
  <si>
    <t>47.26892852783203</t>
  </si>
  <si>
    <t>48.416481018066406</t>
  </si>
  <si>
    <t>48.487857818603516</t>
  </si>
  <si>
    <t>48.678192138671875</t>
  </si>
  <si>
    <t>48.670265197753906</t>
  </si>
  <si>
    <t>48.432350158691406</t>
  </si>
  <si>
    <t>48.64647674560547</t>
  </si>
  <si>
    <t>49.01921081542969</t>
  </si>
  <si>
    <t>48.93990707397461</t>
  </si>
  <si>
    <t>48.448204040527344</t>
  </si>
  <si>
    <t>47.4013671875</t>
  </si>
  <si>
    <t>47.337913513183594</t>
  </si>
  <si>
    <t>46.481414794921875</t>
  </si>
  <si>
    <t>46.41796875</t>
  </si>
  <si>
    <t>46.34659194946289</t>
  </si>
  <si>
    <t>45.799381256103516</t>
  </si>
  <si>
    <t>46.02936935424805</t>
  </si>
  <si>
    <t>45.632835388183594</t>
  </si>
  <si>
    <t>45.37110900878906</t>
  </si>
  <si>
    <t>46.18798065185547</t>
  </si>
  <si>
    <t>46.949317932128906</t>
  </si>
  <si>
    <t>46.782779693603516</t>
  </si>
  <si>
    <t>46.56864929199219</t>
  </si>
  <si>
    <t>46.053157806396484</t>
  </si>
  <si>
    <t>45.870750427246094</t>
  </si>
  <si>
    <t>45.60111618041992</t>
  </si>
  <si>
    <t>46.07694625854492</t>
  </si>
  <si>
    <t>46.10074234008789</t>
  </si>
  <si>
    <t>45.90248107910156</t>
  </si>
  <si>
    <t>46.219703674316406</t>
  </si>
  <si>
    <t>46.9017333984375</t>
  </si>
  <si>
    <t>47.266544342041016</t>
  </si>
  <si>
    <t>48.44028091430664</t>
  </si>
  <si>
    <t>48.559226989746094</t>
  </si>
  <si>
    <t>47.97237014770508</t>
  </si>
  <si>
    <t>48.22615051269531</t>
  </si>
  <si>
    <t>48.130985260009766</t>
  </si>
  <si>
    <t>47.916847229003906</t>
  </si>
  <si>
    <t>48.94784164428711</t>
  </si>
  <si>
    <t>48.61475372314453</t>
  </si>
  <si>
    <t>48.69406509399414</t>
  </si>
  <si>
    <t>48.757503509521484</t>
  </si>
  <si>
    <t>49.32851028442383</t>
  </si>
  <si>
    <t>48.495792388916016</t>
  </si>
  <si>
    <t>48.29753494262695</t>
  </si>
  <si>
    <t>48.8685302734375</t>
  </si>
  <si>
    <t>49.09059143066406</t>
  </si>
  <si>
    <t>49.43953323364258</t>
  </si>
  <si>
    <t>50.08191680908203</t>
  </si>
  <si>
    <t>50.430870056152344</t>
  </si>
  <si>
    <t>50.589481353759766</t>
  </si>
  <si>
    <t>50.153289794921875</t>
  </si>
  <si>
    <t>50.28811264038086</t>
  </si>
  <si>
    <t>50.533973693847656</t>
  </si>
  <si>
    <t>51.66804885864258</t>
  </si>
  <si>
    <t>52.223182678222656</t>
  </si>
  <si>
    <t>52.817970275878906</t>
  </si>
  <si>
    <t>53.07176208496094</t>
  </si>
  <si>
    <t>53.38898468017578</t>
  </si>
  <si>
    <t>53.42101287841797</t>
  </si>
  <si>
    <t>53.2608757019043</t>
  </si>
  <si>
    <t>53.54914855957031</t>
  </si>
  <si>
    <t>53.50910568237305</t>
  </si>
  <si>
    <t>52.90049362182617</t>
  </si>
  <si>
    <t>50.74636459350586</t>
  </si>
  <si>
    <t>49.8094367980957</t>
  </si>
  <si>
    <t>50.83445358276367</t>
  </si>
  <si>
    <t>51.1707878112793</t>
  </si>
  <si>
    <t>50.93054962158203</t>
  </si>
  <si>
    <t>50.37799072265625</t>
  </si>
  <si>
    <t>49.31294250488281</t>
  </si>
  <si>
    <t>49.36899948120117</t>
  </si>
  <si>
    <t>49.55318069458008</t>
  </si>
  <si>
    <t>48.73637771606445</t>
  </si>
  <si>
    <t>49.921539306640625</t>
  </si>
  <si>
    <t>49.08871841430664</t>
  </si>
  <si>
    <t>49.304935455322266</t>
  </si>
  <si>
    <t>49.961585998535156</t>
  </si>
  <si>
    <t>50.161781311035156</t>
  </si>
  <si>
    <t>50.177799224853516</t>
  </si>
  <si>
    <t>50.8905143737793</t>
  </si>
  <si>
    <t>51.65927505493164</t>
  </si>
  <si>
    <t>52.091705322265625</t>
  </si>
  <si>
    <t>52.075687408447266</t>
  </si>
  <si>
    <t>52.04365158081055</t>
  </si>
  <si>
    <t>52.47608184814453</t>
  </si>
  <si>
    <t>52.812416076660156</t>
  </si>
  <si>
    <t>53.06066131591797</t>
  </si>
  <si>
    <t>52.708316802978516</t>
  </si>
  <si>
    <t>52.772369384765625</t>
  </si>
  <si>
    <t>53.53313064575195</t>
  </si>
  <si>
    <t>52.55617141723633</t>
  </si>
  <si>
    <t>53.36496353149414</t>
  </si>
  <si>
    <t>53.717315673828125</t>
  </si>
  <si>
    <t>52.572174072265625</t>
  </si>
  <si>
    <t>52.37999725341797</t>
  </si>
  <si>
    <t>53.06866455078125</t>
  </si>
  <si>
    <t>52.39599609375</t>
  </si>
  <si>
    <t>52.66826248168945</t>
  </si>
  <si>
    <t>52.48408126831055</t>
  </si>
  <si>
    <t>52.43604278564453</t>
  </si>
  <si>
    <t>53.22883987426758</t>
  </si>
  <si>
    <t>53.66926956176758</t>
  </si>
  <si>
    <t>53.597198486328125</t>
  </si>
  <si>
    <t>53.7813835144043</t>
  </si>
  <si>
    <t>53.62922286987305</t>
  </si>
  <si>
    <t>54.277854919433594</t>
  </si>
  <si>
    <t>53.68528747558594</t>
  </si>
  <si>
    <t>53.85346221923828</t>
  </si>
  <si>
    <t>53.1807861328125</t>
  </si>
  <si>
    <t>52.32392883300781</t>
  </si>
  <si>
    <t>52.652259826660156</t>
  </si>
  <si>
    <t>52.524139404296875</t>
  </si>
  <si>
    <t>52.56418228149414</t>
  </si>
  <si>
    <t>52.78839111328125</t>
  </si>
  <si>
    <t>52.331939697265625</t>
  </si>
  <si>
    <t>49.6092414855957</t>
  </si>
  <si>
    <t>49.593223571777344</t>
  </si>
  <si>
    <t>50.18581008911133</t>
  </si>
  <si>
    <t>50.386009216308594</t>
  </si>
  <si>
    <t>50.08171081542969</t>
  </si>
  <si>
    <t>49.577205657958984</t>
  </si>
  <si>
    <t>50.7587776184082</t>
  </si>
  <si>
    <t>50.54835510253906</t>
  </si>
  <si>
    <t>50.823509216308594</t>
  </si>
  <si>
    <t>51.13914108276367</t>
  </si>
  <si>
    <t>51.23625564575195</t>
  </si>
  <si>
    <t>50.83970260620117</t>
  </si>
  <si>
    <t>50.45933151245117</t>
  </si>
  <si>
    <t>50.20035934448242</t>
  </si>
  <si>
    <t>50.34602355957031</t>
  </si>
  <si>
    <t>50.29746627807617</t>
  </si>
  <si>
    <t>50.653568267822266</t>
  </si>
  <si>
    <t>49.747154235839844</t>
  </si>
  <si>
    <t>48.96213912963867</t>
  </si>
  <si>
    <t>50.80732345581055</t>
  </si>
  <si>
    <t>51.36574172973633</t>
  </si>
  <si>
    <t>51.001556396484375</t>
  </si>
  <si>
    <t>49.48818588256836</t>
  </si>
  <si>
    <t>49.213016510009766</t>
  </si>
  <si>
    <t>50.208457946777344</t>
  </si>
  <si>
    <t>50.71830749511719</t>
  </si>
  <si>
    <t>51.97270965576172</t>
  </si>
  <si>
    <t>51.220069885253906</t>
  </si>
  <si>
    <t>51.31718444824219</t>
  </si>
  <si>
    <t>51.551876068115234</t>
  </si>
  <si>
    <t>52.43400955200195</t>
  </si>
  <si>
    <t>52.40162658691406</t>
  </si>
  <si>
    <t>52.676788330078125</t>
  </si>
  <si>
    <t>52.71726608276367</t>
  </si>
  <si>
    <t>52.80628967285156</t>
  </si>
  <si>
    <t>52.0131721496582</t>
  </si>
  <si>
    <t>52.11838150024414</t>
  </si>
  <si>
    <t>52.53112030029297</t>
  </si>
  <si>
    <t>52.78199768066406</t>
  </si>
  <si>
    <t>53.186649322509766</t>
  </si>
  <si>
    <t>53.7612419128418</t>
  </si>
  <si>
    <t>53.664127349853516</t>
  </si>
  <si>
    <t>53.00859832763672</t>
  </si>
  <si>
    <t>53.963565826416016</t>
  </si>
  <si>
    <t>54.72430419921875</t>
  </si>
  <si>
    <t>54.772865295410156</t>
  </si>
  <si>
    <t>55.89777755737305</t>
  </si>
  <si>
    <t>55.23415756225586</t>
  </si>
  <si>
    <t>54.780948638916016</t>
  </si>
  <si>
    <t>55.00756072998047</t>
  </si>
  <si>
    <t>54.878074645996094</t>
  </si>
  <si>
    <t>55.02373123168945</t>
  </si>
  <si>
    <t>55.29888916015625</t>
  </si>
  <si>
    <t>55.9625129699707</t>
  </si>
  <si>
    <t>56.15673828125</t>
  </si>
  <si>
    <t>56.99032211303711</t>
  </si>
  <si>
    <t>57.55682373046875</t>
  </si>
  <si>
    <t>58.00191879272461</t>
  </si>
  <si>
    <t>57.88863754272461</t>
  </si>
  <si>
    <t>58.30135726928711</t>
  </si>
  <si>
    <t>59.143028259277344</t>
  </si>
  <si>
    <t>59.571956634521484</t>
  </si>
  <si>
    <t>59.393917083740234</t>
  </si>
  <si>
    <t>58.390380859375</t>
  </si>
  <si>
    <t>57.769554138183594</t>
  </si>
  <si>
    <t>57.97378158569336</t>
  </si>
  <si>
    <t>57.15690994262695</t>
  </si>
  <si>
    <t>58.251529693603516</t>
  </si>
  <si>
    <t>57.89210510253906</t>
  </si>
  <si>
    <t>58.47209548950195</t>
  </si>
  <si>
    <t>58.85599899291992</t>
  </si>
  <si>
    <t>58.46391296386719</t>
  </si>
  <si>
    <t>59.182762145996094</t>
  </si>
  <si>
    <t>57.46732711791992</t>
  </si>
  <si>
    <t>57.00169372558594</t>
  </si>
  <si>
    <t>57.42649459838867</t>
  </si>
  <si>
    <t>58.316871643066406</t>
  </si>
  <si>
    <t>58.56194305419922</t>
  </si>
  <si>
    <t>59.53401565551758</t>
  </si>
  <si>
    <t>59.4114875793457</t>
  </si>
  <si>
    <t>59.68106460571289</t>
  </si>
  <si>
    <t>59.852577209472656</t>
  </si>
  <si>
    <t>60.0159912109375</t>
  </si>
  <si>
    <t>60.367244720458984</t>
  </si>
  <si>
    <t>60.808349609375</t>
  </si>
  <si>
    <t>61.657894134521484</t>
  </si>
  <si>
    <t>61.47002029418945</t>
  </si>
  <si>
    <t>61.06156539916992</t>
  </si>
  <si>
    <t>60.9063720703125</t>
  </si>
  <si>
    <t>61.55170440673828</t>
  </si>
  <si>
    <t>61.7232551574707</t>
  </si>
  <si>
    <t>61.715084075927734</t>
  </si>
  <si>
    <t>62.60548400878906</t>
  </si>
  <si>
    <t>62.47478485107422</t>
  </si>
  <si>
    <t>62.58915328979492</t>
  </si>
  <si>
    <t>62.89138412475586</t>
  </si>
  <si>
    <t>62.793373107910156</t>
  </si>
  <si>
    <t>61.86210632324219</t>
  </si>
  <si>
    <t>61.600738525390625</t>
  </si>
  <si>
    <t>62.05819320678711</t>
  </si>
  <si>
    <t>62.115360260009766</t>
  </si>
  <si>
    <t>61.739585876464844</t>
  </si>
  <si>
    <t>62.12351989746094</t>
  </si>
  <si>
    <t>61.49453353881836</t>
  </si>
  <si>
    <t>61.96015167236328</t>
  </si>
  <si>
    <t>61.89480209350586</t>
  </si>
  <si>
    <t>62.09085464477539</t>
  </si>
  <si>
    <t>60.0078010559082</t>
  </si>
  <si>
    <t>58.07998275756836</t>
  </si>
  <si>
    <t>59.01939010620117</t>
  </si>
  <si>
    <t>58.84783172607422</t>
  </si>
  <si>
    <t>60.05682373046875</t>
  </si>
  <si>
    <t>60.66130828857422</t>
  </si>
  <si>
    <t>60.93906021118164</t>
  </si>
  <si>
    <t>61.59256362915039</t>
  </si>
  <si>
    <t>61.44551086425781</t>
  </si>
  <si>
    <t>62.270572662353516</t>
  </si>
  <si>
    <t>60.579627990722656</t>
  </si>
  <si>
    <t>60.73482894897461</t>
  </si>
  <si>
    <t>60.293704986572266</t>
  </si>
  <si>
    <t>60.800174713134766</t>
  </si>
  <si>
    <t>61.233123779296875</t>
  </si>
  <si>
    <t>60.955379486083984</t>
  </si>
  <si>
    <t>61.004844665527344</t>
  </si>
  <si>
    <t>59.578853607177734</t>
  </si>
  <si>
    <t>58.63916778564453</t>
  </si>
  <si>
    <t>59.20793151855469</t>
  </si>
  <si>
    <t>59.47994613647461</t>
  </si>
  <si>
    <t>59.10075378417969</t>
  </si>
  <si>
    <t>59.46344757080078</t>
  </si>
  <si>
    <t>59.174949645996094</t>
  </si>
  <si>
    <t>59.949771881103516</t>
  </si>
  <si>
    <t>59.958011627197266</t>
  </si>
  <si>
    <t>60.38663101196289</t>
  </si>
  <si>
    <t>60.70811462402344</t>
  </si>
  <si>
    <t>60.699867248535156</t>
  </si>
  <si>
    <t>62.109375</t>
  </si>
  <si>
    <t>61.853851318359375</t>
  </si>
  <si>
    <t>61.53238296508789</t>
  </si>
  <si>
    <t>62.150604248046875</t>
  </si>
  <si>
    <t>63.090267181396484</t>
  </si>
  <si>
    <t>63.5848388671875</t>
  </si>
  <si>
    <t>63.6507682800293</t>
  </si>
  <si>
    <t>63.72495651245117</t>
  </si>
  <si>
    <t>64.25249481201172</t>
  </si>
  <si>
    <t>64.16183471679688</t>
  </si>
  <si>
    <t>63.6013298034668</t>
  </si>
  <si>
    <t>63.60955810546875</t>
  </si>
  <si>
    <t>63.35403823852539</t>
  </si>
  <si>
    <t>64.63167572021484</t>
  </si>
  <si>
    <t>65.7197265625</t>
  </si>
  <si>
    <t>65.28284454345703</t>
  </si>
  <si>
    <t>65.1756820678711</t>
  </si>
  <si>
    <t>66.3626480102539</t>
  </si>
  <si>
    <t>67.31879425048828</t>
  </si>
  <si>
    <t>67.21990966796875</t>
  </si>
  <si>
    <t>65.93403625488281</t>
  </si>
  <si>
    <t>66.25547790527344</t>
  </si>
  <si>
    <t>66.10712432861328</t>
  </si>
  <si>
    <t>64.92840576171875</t>
  </si>
  <si>
    <t>65.46418762207031</t>
  </si>
  <si>
    <t>65.21691131591797</t>
  </si>
  <si>
    <t>65.24164581298828</t>
  </si>
  <si>
    <t>65.1674575805664</t>
  </si>
  <si>
    <t>65.20865631103516</t>
  </si>
  <si>
    <t>65.0438003540039</t>
  </si>
  <si>
    <t>66.91492462158203</t>
  </si>
  <si>
    <t>66.92316436767578</t>
  </si>
  <si>
    <t>66.3132095336914</t>
  </si>
  <si>
    <t>65.4724349975586</t>
  </si>
  <si>
    <t>65.8433609008789</t>
  </si>
  <si>
    <t>66.00821685791016</t>
  </si>
  <si>
    <t>66.3214340209961</t>
  </si>
  <si>
    <t>66.04118347167969</t>
  </si>
  <si>
    <t>65.03557586669922</t>
  </si>
  <si>
    <t>64.94489288330078</t>
  </si>
  <si>
    <t>64.087646484375</t>
  </si>
  <si>
    <t>64.0052261352539</t>
  </si>
  <si>
    <t>64.36788940429688</t>
  </si>
  <si>
    <t>64.49153900146484</t>
  </si>
  <si>
    <t>64.61518859863281</t>
  </si>
  <si>
    <t>63.38196563720703</t>
  </si>
  <si>
    <t>63.49834060668945</t>
  </si>
  <si>
    <t>64.3297119140625</t>
  </si>
  <si>
    <t>63.59811019897461</t>
  </si>
  <si>
    <t>63.805946350097656</t>
  </si>
  <si>
    <t>63.564857482910156</t>
  </si>
  <si>
    <t>63.44845962524414</t>
  </si>
  <si>
    <t>63.55653381347656</t>
  </si>
  <si>
    <t>62.159873962402344</t>
  </si>
  <si>
    <t>62.558929443359375</t>
  </si>
  <si>
    <t>62.0185546875</t>
  </si>
  <si>
    <t>62.2513313293457</t>
  </si>
  <si>
    <t>62.80833053588867</t>
  </si>
  <si>
    <t>63.415225982666016</t>
  </si>
  <si>
    <t>63.19075393676758</t>
  </si>
  <si>
    <t>63.07435989379883</t>
  </si>
  <si>
    <t>60.646827697753906</t>
  </si>
  <si>
    <t>61.893836975097656</t>
  </si>
  <si>
    <t>60.879608154296875</t>
  </si>
  <si>
    <t>61.627811431884766</t>
  </si>
  <si>
    <t>61.98530578613281</t>
  </si>
  <si>
    <t>62.60879898071289</t>
  </si>
  <si>
    <t>63.51498031616211</t>
  </si>
  <si>
    <t>63.631370544433594</t>
  </si>
  <si>
    <t>64.8949966430664</t>
  </si>
  <si>
    <t>65.5517807006836</t>
  </si>
  <si>
    <t>65.41046142578125</t>
  </si>
  <si>
    <t>65.39382934570312</t>
  </si>
  <si>
    <t>64.72042083740234</t>
  </si>
  <si>
    <t>64.15512084960938</t>
  </si>
  <si>
    <t>63.623050689697266</t>
  </si>
  <si>
    <t>62.60049057006836</t>
  </si>
  <si>
    <t>61.719268798828125</t>
  </si>
  <si>
    <t>60.4971809387207</t>
  </si>
  <si>
    <t>60.27271270751953</t>
  </si>
  <si>
    <t>60.13138961791992</t>
  </si>
  <si>
    <t>60.023311614990234</t>
  </si>
  <si>
    <t>59.57437515258789</t>
  </si>
  <si>
    <t>59.915245056152344</t>
  </si>
  <si>
    <t>60.63853073120117</t>
  </si>
  <si>
    <t>60.26441192626953</t>
  </si>
  <si>
    <t>60.68840408325195</t>
  </si>
  <si>
    <t>60.88792419433594</t>
  </si>
  <si>
    <t>61.05419921875</t>
  </si>
  <si>
    <t>61.20383071899414</t>
  </si>
  <si>
    <t>60.829715728759766</t>
  </si>
  <si>
    <t>61.228782653808594</t>
  </si>
  <si>
    <t>61.419986724853516</t>
  </si>
  <si>
    <t>61.07912826538086</t>
  </si>
  <si>
    <t>61.51142883300781</t>
  </si>
  <si>
    <t>61.561302185058594</t>
  </si>
  <si>
    <t>61.37009811401367</t>
  </si>
  <si>
    <t>61.41167068481445</t>
  </si>
  <si>
    <t>61.311912536621094</t>
  </si>
  <si>
    <t>61.96868133544922</t>
  </si>
  <si>
    <t>62.62543869018555</t>
  </si>
  <si>
    <t>60.073204040527344</t>
  </si>
  <si>
    <t>58.76797866821289</t>
  </si>
  <si>
    <t>58.60171127319336</t>
  </si>
  <si>
    <t>58.37509536743164</t>
  </si>
  <si>
    <t>59.23120880126953</t>
  </si>
  <si>
    <t>58.61850357055664</t>
  </si>
  <si>
    <t>58.78636932373047</t>
  </si>
  <si>
    <t>58.358306884765625</t>
  </si>
  <si>
    <t>58.83672332763672</t>
  </si>
  <si>
    <t>59.0213737487793</t>
  </si>
  <si>
    <t>59.30674743652344</t>
  </si>
  <si>
    <t>60.97700881958008</t>
  </si>
  <si>
    <t>58.55974197387695</t>
  </si>
  <si>
    <t>58.307952880859375</t>
  </si>
  <si>
    <t>58.49259567260742</t>
  </si>
  <si>
    <t>58.51777267456055</t>
  </si>
  <si>
    <t>58.03936767578125</t>
  </si>
  <si>
    <t>59.096920013427734</t>
  </si>
  <si>
    <t>59.23959732055664</t>
  </si>
  <si>
    <t>59.96142578125</t>
  </si>
  <si>
    <t>61.119686126708984</t>
  </si>
  <si>
    <t>61.50577163696289</t>
  </si>
  <si>
    <t>59.768367767333984</t>
  </si>
  <si>
    <t>60.22160720825195</t>
  </si>
  <si>
    <t>61.00218963623047</t>
  </si>
  <si>
    <t>61.30434799194336</t>
  </si>
  <si>
    <t>61.640071868896484</t>
  </si>
  <si>
    <t>61.37148666381836</t>
  </si>
  <si>
    <t>61.69043731689453</t>
  </si>
  <si>
    <t>61.79953384399414</t>
  </si>
  <si>
    <t>61.9002685546875</t>
  </si>
  <si>
    <t>61.32950973510742</t>
  </si>
  <si>
    <t>62.16885757446289</t>
  </si>
  <si>
    <t>61.84150314331055</t>
  </si>
  <si>
    <t>61.74079132080078</t>
  </si>
  <si>
    <t>61.87508773803711</t>
  </si>
  <si>
    <t>62.05972671508789</t>
  </si>
  <si>
    <t>61.0693359375</t>
  </si>
  <si>
    <t>60.968605041503906</t>
  </si>
  <si>
    <t>61.29594802856445</t>
  </si>
  <si>
    <t>61.79114532470703</t>
  </si>
  <si>
    <t>61.774375915527344</t>
  </si>
  <si>
    <t>62.61369705200195</t>
  </si>
  <si>
    <t>62.471004486083984</t>
  </si>
  <si>
    <t>61.68203353881836</t>
  </si>
  <si>
    <t>61.33790588378906</t>
  </si>
  <si>
    <t>61.23717498779297</t>
  </si>
  <si>
    <t>61.09452438354492</t>
  </si>
  <si>
    <t>61.05253982543945</t>
  </si>
  <si>
    <t>61.287559509277344</t>
  </si>
  <si>
    <t>61.48899841308594</t>
  </si>
  <si>
    <t>62.403865814208984</t>
  </si>
  <si>
    <t>61.547752380371094</t>
  </si>
  <si>
    <t>62.504581451416016</t>
  </si>
  <si>
    <t>62.27797317504883</t>
  </si>
  <si>
    <t>62.36190414428711</t>
  </si>
  <si>
    <t>62.53814697265625</t>
  </si>
  <si>
    <t>63.15925216674805</t>
  </si>
  <si>
    <t>62.437435150146484</t>
  </si>
  <si>
    <t>62.73958206176758</t>
  </si>
  <si>
    <t>62.985267639160156</t>
  </si>
  <si>
    <t>62.426151275634766</t>
  </si>
  <si>
    <t>62.43461227416992</t>
  </si>
  <si>
    <t>62.93442916870117</t>
  </si>
  <si>
    <t>62.26519012451172</t>
  </si>
  <si>
    <t>63.12925720214844</t>
  </si>
  <si>
    <t>63.54438400268555</t>
  </si>
  <si>
    <t>64.30682373046875</t>
  </si>
  <si>
    <t>64.89981079101562</t>
  </si>
  <si>
    <t>64.78121948242188</t>
  </si>
  <si>
    <t>65.26408386230469</t>
  </si>
  <si>
    <t>64.53553771972656</t>
  </si>
  <si>
    <t>65.39114379882812</t>
  </si>
  <si>
    <t>64.95063781738281</t>
  </si>
  <si>
    <t>64.92520904541016</t>
  </si>
  <si>
    <t>63.967960357666016</t>
  </si>
  <si>
    <t>63.64603042602539</t>
  </si>
  <si>
    <t>64.36610412597656</t>
  </si>
  <si>
    <t>64.73885345458984</t>
  </si>
  <si>
    <t>65.7723617553711</t>
  </si>
  <si>
    <t>64.65412902832031</t>
  </si>
  <si>
    <t>64.9591064453125</t>
  </si>
  <si>
    <t>64.45928192138672</t>
  </si>
  <si>
    <t>65.51822662353516</t>
  </si>
  <si>
    <t>66.17052459716797</t>
  </si>
  <si>
    <t>65.98414611816406</t>
  </si>
  <si>
    <t>66.4246826171875</t>
  </si>
  <si>
    <t>66.54327392578125</t>
  </si>
  <si>
    <t>66.52633666992188</t>
  </si>
  <si>
    <t>66.22984313964844</t>
  </si>
  <si>
    <t>65.85708618164062</t>
  </si>
  <si>
    <t>65.78931427001953</t>
  </si>
  <si>
    <t>66.04345703125</t>
  </si>
  <si>
    <t>66.35690307617188</t>
  </si>
  <si>
    <t>65.92485046386719</t>
  </si>
  <si>
    <t>66.0858154296875</t>
  </si>
  <si>
    <t>65.99262237548828</t>
  </si>
  <si>
    <t>66.56868743896484</t>
  </si>
  <si>
    <t>67.000732421875</t>
  </si>
  <si>
    <t>66.73811340332031</t>
  </si>
  <si>
    <t>66.31453704833984</t>
  </si>
  <si>
    <t>67.26335144042969</t>
  </si>
  <si>
    <t>67.04309844970703</t>
  </si>
  <si>
    <t>67.41583251953125</t>
  </si>
  <si>
    <t>67.16168975830078</t>
  </si>
  <si>
    <t>66.79739379882812</t>
  </si>
  <si>
    <t>67.14474487304688</t>
  </si>
  <si>
    <t>66.72117614746094</t>
  </si>
  <si>
    <t>66.82282257080078</t>
  </si>
  <si>
    <t>67.61066436767578</t>
  </si>
  <si>
    <t>67.25487518310547</t>
  </si>
  <si>
    <t>66.7635269165039</t>
  </si>
  <si>
    <t>66.9583969116211</t>
  </si>
  <si>
    <t>67.31416320800781</t>
  </si>
  <si>
    <t>67.68692016601562</t>
  </si>
  <si>
    <t>68.02872467041016</t>
  </si>
  <si>
    <t>67.6270980834961</t>
  </si>
  <si>
    <t>67.81510162353516</t>
  </si>
  <si>
    <t>68.29361724853516</t>
  </si>
  <si>
    <t>69.17378997802734</t>
  </si>
  <si>
    <t>69.4814224243164</t>
  </si>
  <si>
    <t>69.6010513305664</t>
  </si>
  <si>
    <t>70.10523223876953</t>
  </si>
  <si>
    <t>70.24193572998047</t>
  </si>
  <si>
    <t>70.74612426757812</t>
  </si>
  <si>
    <t>71.29302215576172</t>
  </si>
  <si>
    <t>71.37847900390625</t>
  </si>
  <si>
    <t>70.96829223632812</t>
  </si>
  <si>
    <t>70.8401107788086</t>
  </si>
  <si>
    <t>71.57501220703125</t>
  </si>
  <si>
    <t>70.95974731445312</t>
  </si>
  <si>
    <t>71.13920593261719</t>
  </si>
  <si>
    <t>71.18193054199219</t>
  </si>
  <si>
    <t>70.82302856445312</t>
  </si>
  <si>
    <t>71.42973327636719</t>
  </si>
  <si>
    <t>72.50643920898438</t>
  </si>
  <si>
    <t>72.4209976196289</t>
  </si>
  <si>
    <t>72.6004409790039</t>
  </si>
  <si>
    <t>72.33554077148438</t>
  </si>
  <si>
    <t>71.95098876953125</t>
  </si>
  <si>
    <t>71.64337921142578</t>
  </si>
  <si>
    <t>71.81427764892578</t>
  </si>
  <si>
    <t>70.64356994628906</t>
  </si>
  <si>
    <t>69.91722869873047</t>
  </si>
  <si>
    <t>69.07124328613281</t>
  </si>
  <si>
    <t>69.06271362304688</t>
  </si>
  <si>
    <t>68.76361846923828</t>
  </si>
  <si>
    <t>68.69526672363281</t>
  </si>
  <si>
    <t>68.81490325927734</t>
  </si>
  <si>
    <t>68.71235656738281</t>
  </si>
  <si>
    <t>69.31051635742188</t>
  </si>
  <si>
    <t>68.64398193359375</t>
  </si>
  <si>
    <t>68.9858169555664</t>
  </si>
  <si>
    <t>69.39596557617188</t>
  </si>
  <si>
    <t>70.4214096069336</t>
  </si>
  <si>
    <t>70.86575317382812</t>
  </si>
  <si>
    <t>70.19066619873047</t>
  </si>
  <si>
    <t>69.6523208618164</t>
  </si>
  <si>
    <t>70.3188705444336</t>
  </si>
  <si>
    <t>70.39575958251953</t>
  </si>
  <si>
    <t>70.8059310913086</t>
  </si>
  <si>
    <t>70.70337677001953</t>
  </si>
  <si>
    <t>70.66920471191406</t>
  </si>
  <si>
    <t>70.75466918945312</t>
  </si>
  <si>
    <t>71.83134460449219</t>
  </si>
  <si>
    <t>71.14775085449219</t>
  </si>
  <si>
    <t>71.47247314453125</t>
  </si>
  <si>
    <t>70.81449127197266</t>
  </si>
  <si>
    <t>71.13330841064453</t>
  </si>
  <si>
    <t>71.56416320800781</t>
  </si>
  <si>
    <t>71.90023040771484</t>
  </si>
  <si>
    <t>71.5383071899414</t>
  </si>
  <si>
    <t>71.977783203125</t>
  </si>
  <si>
    <t>72.16734313964844</t>
  </si>
  <si>
    <t>72.60681915283203</t>
  </si>
  <si>
    <t>72.58096313476562</t>
  </si>
  <si>
    <t>72.79640197753906</t>
  </si>
  <si>
    <t>72.89118194580078</t>
  </si>
  <si>
    <t>72.74466705322266</t>
  </si>
  <si>
    <t>72.45170593261719</t>
  </si>
  <si>
    <t>72.61542510986328</t>
  </si>
  <si>
    <t>72.37416076660156</t>
  </si>
  <si>
    <t>72.70161437988281</t>
  </si>
  <si>
    <t>72.42585754394531</t>
  </si>
  <si>
    <t>73.02043914794922</t>
  </si>
  <si>
    <t>73.70118713378906</t>
  </si>
  <si>
    <t>74.1492691040039</t>
  </si>
  <si>
    <t>72.56372833251953</t>
  </si>
  <si>
    <t>72.17597198486328</t>
  </si>
  <si>
    <t>72.76191711425781</t>
  </si>
  <si>
    <t>72.01224517822266</t>
  </si>
  <si>
    <t>71.8743667602539</t>
  </si>
  <si>
    <t>71.1763916015625</t>
  </si>
  <si>
    <t>71.0299072265625</t>
  </si>
  <si>
    <t>70.30606079101562</t>
  </si>
  <si>
    <t>70.86619567871094</t>
  </si>
  <si>
    <t>70.5215072631836</t>
  </si>
  <si>
    <t>69.47023010253906</t>
  </si>
  <si>
    <t>69.54776763916016</t>
  </si>
  <si>
    <t>69.89246368408203</t>
  </si>
  <si>
    <t>69.71150970458984</t>
  </si>
  <si>
    <t>70.46979522705078</t>
  </si>
  <si>
    <t>70.46118927001953</t>
  </si>
  <si>
    <t>70.28022766113281</t>
  </si>
  <si>
    <t>70.21990966796875</t>
  </si>
  <si>
    <t>71.0040512084961</t>
  </si>
  <si>
    <t>71.38320922851562</t>
  </si>
  <si>
    <t>71.59000396728516</t>
  </si>
  <si>
    <t>71.3918228149414</t>
  </si>
  <si>
    <t>72.00362396240234</t>
  </si>
  <si>
    <t>72.19320678710938</t>
  </si>
  <si>
    <t>73.10660552978516</t>
  </si>
  <si>
    <t>73.12383270263672</t>
  </si>
  <si>
    <t>73.33064270019531</t>
  </si>
  <si>
    <t>73.89938354492188</t>
  </si>
  <si>
    <t>73.6753158569336</t>
  </si>
  <si>
    <t>74.0372314453125</t>
  </si>
  <si>
    <t>74.02001953125</t>
  </si>
  <si>
    <t>73.93383026123047</t>
  </si>
  <si>
    <t>74.7955322265625</t>
  </si>
  <si>
    <t>75.00233459472656</t>
  </si>
  <si>
    <t>74.38191223144531</t>
  </si>
  <si>
    <t>75.56245422363281</t>
  </si>
  <si>
    <t>75.70893096923828</t>
  </si>
  <si>
    <t>75.53661346435547</t>
  </si>
  <si>
    <t>75.13159942626953</t>
  </si>
  <si>
    <t>76.09669494628906</t>
  </si>
  <si>
    <t>77.26048278808594</t>
  </si>
  <si>
    <t>76.44409942626953</t>
  </si>
  <si>
    <t>75.87089538574219</t>
  </si>
  <si>
    <t>75.1500473022461</t>
  </si>
  <si>
    <t>74.68975830078125</t>
  </si>
  <si>
    <t>75.10663604736328</t>
  </si>
  <si>
    <t>75.26295471191406</t>
  </si>
  <si>
    <t>75.47139739990234</t>
  </si>
  <si>
    <t>75.99250030517578</t>
  </si>
  <si>
    <t>76.40936279296875</t>
  </si>
  <si>
    <t>76.77413177490234</t>
  </si>
  <si>
    <t>77.3299560546875</t>
  </si>
  <si>
    <t>77.13887786865234</t>
  </si>
  <si>
    <t>76.84359741210938</t>
  </si>
  <si>
    <t>76.83491516113281</t>
  </si>
  <si>
    <t>76.85227966308594</t>
  </si>
  <si>
    <t>77.2257308959961</t>
  </si>
  <si>
    <t>77.868408203125</t>
  </si>
  <si>
    <t>76.50489044189453</t>
  </si>
  <si>
    <t>76.07064056396484</t>
  </si>
  <si>
    <t>76.63516235351562</t>
  </si>
  <si>
    <t>75.83615112304688</t>
  </si>
  <si>
    <t>74.3076171875</t>
  </si>
  <si>
    <t>73.74311828613281</t>
  </si>
  <si>
    <t>73.6388931274414</t>
  </si>
  <si>
    <t>73.6041488647461</t>
  </si>
  <si>
    <t>73.12646484375</t>
  </si>
  <si>
    <t>73.52599334716797</t>
  </si>
  <si>
    <t>73.89940643310547</t>
  </si>
  <si>
    <t>73.7778549194336</t>
  </si>
  <si>
    <t>72.58802032470703</t>
  </si>
  <si>
    <t>71.90191650390625</t>
  </si>
  <si>
    <t>71.05947875976562</t>
  </si>
  <si>
    <t>70.99000549316406</t>
  </si>
  <si>
    <t>71.98876190185547</t>
  </si>
  <si>
    <t>71.2245101928711</t>
  </si>
  <si>
    <t>70.2778549194336</t>
  </si>
  <si>
    <t>69.81755828857422</t>
  </si>
  <si>
    <t>69.03590393066406</t>
  </si>
  <si>
    <t>68.62772369384766</t>
  </si>
  <si>
    <t>68.84485626220703</t>
  </si>
  <si>
    <t>67.98503112792969</t>
  </si>
  <si>
    <t>67.97636413574219</t>
  </si>
  <si>
    <t>68.20216369628906</t>
  </si>
  <si>
    <t>69.18356323242188</t>
  </si>
  <si>
    <t>68.97512817382812</t>
  </si>
  <si>
    <t>69.80886840820312</t>
  </si>
  <si>
    <t>69.82624053955078</t>
  </si>
  <si>
    <t>68.72325897216797</t>
  </si>
  <si>
    <t>69.12275695800781</t>
  </si>
  <si>
    <t>69.79151153564453</t>
  </si>
  <si>
    <t>68.39322662353516</t>
  </si>
  <si>
    <t>67.70714569091797</t>
  </si>
  <si>
    <t>66.98628234863281</t>
  </si>
  <si>
    <t>65.90068054199219</t>
  </si>
  <si>
    <t>65.36222076416016</t>
  </si>
  <si>
    <t>64.90192413330078</t>
  </si>
  <si>
    <t>66.7778549194336</t>
  </si>
  <si>
    <t>67.22077941894531</t>
  </si>
  <si>
    <t>67.523193359375</t>
  </si>
  <si>
    <t>66.5239028930664</t>
  </si>
  <si>
    <t>67.59333038330078</t>
  </si>
  <si>
    <t>68.17185974121094</t>
  </si>
  <si>
    <t>66.93588256835938</t>
  </si>
  <si>
    <t>66.15572357177734</t>
  </si>
  <si>
    <t>66.43624877929688</t>
  </si>
  <si>
    <t>68.04915618896484</t>
  </si>
  <si>
    <t>67.46184539794922</t>
  </si>
  <si>
    <t>66.32227325439453</t>
  </si>
  <si>
    <t>65.38433837890625</t>
  </si>
  <si>
    <t>65.1739501953125</t>
  </si>
  <si>
    <t>66.69921875</t>
  </si>
  <si>
    <t>65.866455078125</t>
  </si>
  <si>
    <t>65.28790283203125</t>
  </si>
  <si>
    <t>66.01545715332031</t>
  </si>
  <si>
    <t>65.95410919189453</t>
  </si>
  <si>
    <t>66.34857177734375</t>
  </si>
  <si>
    <t>66.17325592041016</t>
  </si>
  <si>
    <t>66.59402465820312</t>
  </si>
  <si>
    <t>67.12873840332031</t>
  </si>
  <si>
    <t>67.89136505126953</t>
  </si>
  <si>
    <t>67.54072570800781</t>
  </si>
  <si>
    <t>67.40047454833984</t>
  </si>
  <si>
    <t>67.20763397216797</t>
  </si>
  <si>
    <t>67.28652954101562</t>
  </si>
  <si>
    <t>66.25215148925781</t>
  </si>
  <si>
    <t>66.98848724365234</t>
  </si>
  <si>
    <t>68.04039001464844</t>
  </si>
  <si>
    <t>67.98778533935547</t>
  </si>
  <si>
    <t>68.32088470458984</t>
  </si>
  <si>
    <t>67.55826568603516</t>
  </si>
  <si>
    <t>68.075439453125</t>
  </si>
  <si>
    <t>68.61016082763672</t>
  </si>
  <si>
    <t>69.15363311767578</t>
  </si>
  <si>
    <t>68.86437225341797</t>
  </si>
  <si>
    <t>68.7767105102539</t>
  </si>
  <si>
    <t>68.0228500366211</t>
  </si>
  <si>
    <t>67.94396209716797</t>
  </si>
  <si>
    <t>66.89205932617188</t>
  </si>
  <si>
    <t>67.22515106201172</t>
  </si>
  <si>
    <t>68.18939971923828</t>
  </si>
  <si>
    <t>68.38225555419922</t>
  </si>
  <si>
    <t>68.46990966796875</t>
  </si>
  <si>
    <t>68.11050415039062</t>
  </si>
  <si>
    <t>68.64522552490234</t>
  </si>
  <si>
    <t>68.7153549194336</t>
  </si>
  <si>
    <t>69.64451599121094</t>
  </si>
  <si>
    <t>70.50357055664062</t>
  </si>
  <si>
    <t>70.24059295654297</t>
  </si>
  <si>
    <t>70.08282470703125</t>
  </si>
  <si>
    <t>69.46920776367188</t>
  </si>
  <si>
    <t>69.25006866455078</t>
  </si>
  <si>
    <t>68.6890640258789</t>
  </si>
  <si>
    <t>66.82193756103516</t>
  </si>
  <si>
    <t>66.12066650390625</t>
  </si>
  <si>
    <t>67.11996459960938</t>
  </si>
  <si>
    <t>67.34789276123047</t>
  </si>
  <si>
    <t>67.17256927490234</t>
  </si>
  <si>
    <t>66.27445983886719</t>
  </si>
  <si>
    <t>65.9736099243164</t>
  </si>
  <si>
    <t>65.42500305175781</t>
  </si>
  <si>
    <t>65.45156860351562</t>
  </si>
  <si>
    <t>65.3365249633789</t>
  </si>
  <si>
    <t>65.60197448730469</t>
  </si>
  <si>
    <t>66.451416015625</t>
  </si>
  <si>
    <t>67.14159393310547</t>
  </si>
  <si>
    <t>67.16814422607422</t>
  </si>
  <si>
    <t>67.23893737792969</t>
  </si>
  <si>
    <t>67.53977966308594</t>
  </si>
  <si>
    <t>67.89371490478516</t>
  </si>
  <si>
    <t>66.84074401855469</t>
  </si>
  <si>
    <t>66.3187026977539</t>
  </si>
  <si>
    <t>65.48694610595703</t>
  </si>
  <si>
    <t>64.05350494384766</t>
  </si>
  <si>
    <t>64.407470703125</t>
  </si>
  <si>
    <t>64.3720474243164</t>
  </si>
  <si>
    <t>63.168670654296875</t>
  </si>
  <si>
    <t>64.13314056396484</t>
  </si>
  <si>
    <t>64.08889770507812</t>
  </si>
  <si>
    <t>64.8144760131836</t>
  </si>
  <si>
    <t>65.23919677734375</t>
  </si>
  <si>
    <t>65.38961791992188</t>
  </si>
  <si>
    <t>66.23905181884766</t>
  </si>
  <si>
    <t>66.38948822021484</t>
  </si>
  <si>
    <t>66.76112365722656</t>
  </si>
  <si>
    <t>67.0354232788086</t>
  </si>
  <si>
    <t>68.5042495727539</t>
  </si>
  <si>
    <t>68.5573501586914</t>
  </si>
  <si>
    <t>68.92896270751953</t>
  </si>
  <si>
    <t>68.96436309814453</t>
  </si>
  <si>
    <t>68.99976348876953</t>
  </si>
  <si>
    <t>69.31830596923828</t>
  </si>
  <si>
    <t>69.42448425292969</t>
  </si>
  <si>
    <t>70.3447265625</t>
  </si>
  <si>
    <t>68.00873565673828</t>
  </si>
  <si>
    <t>68.89358520507812</t>
  </si>
  <si>
    <t>69.92884063720703</t>
  </si>
  <si>
    <t>70.09695434570312</t>
  </si>
  <si>
    <t>70.30931854248047</t>
  </si>
  <si>
    <t>70.07925415039062</t>
  </si>
  <si>
    <t>69.86688995361328</t>
  </si>
  <si>
    <t>69.49526977539062</t>
  </si>
  <si>
    <t>69.70762634277344</t>
  </si>
  <si>
    <t>69.06170654296875</t>
  </si>
  <si>
    <t>68.53964233398438</t>
  </si>
  <si>
    <t>68.67236328125</t>
  </si>
  <si>
    <t>68.47769927978516</t>
  </si>
  <si>
    <t>69.28291320800781</t>
  </si>
  <si>
    <t>69.50411224365234</t>
  </si>
  <si>
    <t>69.15904235839844</t>
  </si>
  <si>
    <t>69.8403549194336</t>
  </si>
  <si>
    <t>68.82279205322266</t>
  </si>
  <si>
    <t>69.18557739257812</t>
  </si>
  <si>
    <t>69.9996337890625</t>
  </si>
  <si>
    <t>69.47756958007812</t>
  </si>
  <si>
    <t>69.46873474121094</t>
  </si>
  <si>
    <t>69.8580551147461</t>
  </si>
  <si>
    <t>69.61029815673828</t>
  </si>
  <si>
    <t>69.94654083251953</t>
  </si>
  <si>
    <t>70.11170959472656</t>
  </si>
  <si>
    <t>71.24571990966797</t>
  </si>
  <si>
    <t>72.06721496582031</t>
  </si>
  <si>
    <t>72.47795104980469</t>
  </si>
  <si>
    <t>71.70112609863281</t>
  </si>
  <si>
    <t>71.09393310546875</t>
  </si>
  <si>
    <t>70.47781372070312</t>
  </si>
  <si>
    <t>70.55818939208984</t>
  </si>
  <si>
    <t>70.94213104248047</t>
  </si>
  <si>
    <t>70.46887969970703</t>
  </si>
  <si>
    <t>70.0492172241211</t>
  </si>
  <si>
    <t>70.72782897949219</t>
  </si>
  <si>
    <t>70.88855743408203</t>
  </si>
  <si>
    <t>71.04034423828125</t>
  </si>
  <si>
    <t>72.04936218261719</t>
  </si>
  <si>
    <t>72.638671875</t>
  </si>
  <si>
    <t>71.50467681884766</t>
  </si>
  <si>
    <t>71.91541290283203</t>
  </si>
  <si>
    <t>71.61181640625</t>
  </si>
  <si>
    <t>71.56717681884766</t>
  </si>
  <si>
    <t>72.10293579101562</t>
  </si>
  <si>
    <t>71.69219207763672</t>
  </si>
  <si>
    <t>71.74576568603516</t>
  </si>
  <si>
    <t>69.9331283569336</t>
  </si>
  <si>
    <t>70.04029083251953</t>
  </si>
  <si>
    <t>69.5491943359375</t>
  </si>
  <si>
    <t>68.40625762939453</t>
  </si>
  <si>
    <t>67.59371185302734</t>
  </si>
  <si>
    <t>66.44184875488281</t>
  </si>
  <si>
    <t>67.1472396850586</t>
  </si>
  <si>
    <t>68.0312271118164</t>
  </si>
  <si>
    <t>67.65621185302734</t>
  </si>
  <si>
    <t>68.825927734375</t>
  </si>
  <si>
    <t>67.95980072021484</t>
  </si>
  <si>
    <t>68.3973159790039</t>
  </si>
  <si>
    <t>69.34380340576172</t>
  </si>
  <si>
    <t>69.66526794433594</t>
  </si>
  <si>
    <t>69.852783203125</t>
  </si>
  <si>
    <t>69.44203186035156</t>
  </si>
  <si>
    <t>67.9062271118164</t>
  </si>
  <si>
    <t>67.17403411865234</t>
  </si>
  <si>
    <t>67.21868896484375</t>
  </si>
  <si>
    <t>67.95088195800781</t>
  </si>
  <si>
    <t>68.18302154541016</t>
  </si>
  <si>
    <t>69.09379577636719</t>
  </si>
  <si>
    <t>68.5937728881836</t>
  </si>
  <si>
    <t>68.12052917480469</t>
  </si>
  <si>
    <t>69.84385681152344</t>
  </si>
  <si>
    <t>68.5848388671875</t>
  </si>
  <si>
    <t>68.15623474121094</t>
  </si>
  <si>
    <t>69.05807495117188</t>
  </si>
  <si>
    <t>68.9598617553711</t>
  </si>
  <si>
    <t>67.86157989501953</t>
  </si>
  <si>
    <t>67.53120422363281</t>
  </si>
  <si>
    <t>66.55792999267578</t>
  </si>
  <si>
    <t>67.89729309082031</t>
  </si>
  <si>
    <t>69.87957000732422</t>
  </si>
  <si>
    <t>69.7992172241211</t>
  </si>
  <si>
    <t>70.54032897949219</t>
  </si>
  <si>
    <t>70.8707046508789</t>
  </si>
  <si>
    <t>71.28067016601562</t>
  </si>
  <si>
    <t>71.56000518798828</t>
  </si>
  <si>
    <t>68.96502685546875</t>
  </si>
  <si>
    <t>69.3794937133789</t>
  </si>
  <si>
    <t>69.83002471923828</t>
  </si>
  <si>
    <t>70.37963104248047</t>
  </si>
  <si>
    <t>69.4786148071289</t>
  </si>
  <si>
    <t>69.68583679199219</t>
  </si>
  <si>
    <t>70.4247055053711</t>
  </si>
  <si>
    <t>71.22661590576172</t>
  </si>
  <si>
    <t>71.03738403320312</t>
  </si>
  <si>
    <t>71.3978042602539</t>
  </si>
  <si>
    <t>72.39795684814453</t>
  </si>
  <si>
    <t>73.19086456298828</t>
  </si>
  <si>
    <t>73.87564849853516</t>
  </si>
  <si>
    <t>73.55126953125</t>
  </si>
  <si>
    <t>74.29913330078125</t>
  </si>
  <si>
    <t>74.70460510253906</t>
  </si>
  <si>
    <t>75.01094818115234</t>
  </si>
  <si>
    <t>74.30815124511719</t>
  </si>
  <si>
    <t>75.62364959716797</t>
  </si>
  <si>
    <t>75.53355407714844</t>
  </si>
  <si>
    <t>72.65023803710938</t>
  </si>
  <si>
    <t>72.27181243896484</t>
  </si>
  <si>
    <t>72.17269897460938</t>
  </si>
  <si>
    <t>72.7403564453125</t>
  </si>
  <si>
    <t>72.04655456542969</t>
  </si>
  <si>
    <t>67.86576080322266</t>
  </si>
  <si>
    <t>68.55955505371094</t>
  </si>
  <si>
    <t>68.91096496582031</t>
  </si>
  <si>
    <t>68.89295196533203</t>
  </si>
  <si>
    <t>67.70357513427734</t>
  </si>
  <si>
    <t>67.8747787475586</t>
  </si>
  <si>
    <t>68.97403717041016</t>
  </si>
  <si>
    <t>67.97389221191406</t>
  </si>
  <si>
    <t>68.38835906982422</t>
  </si>
  <si>
    <t>67.84774017333984</t>
  </si>
  <si>
    <t>68.41539001464844</t>
  </si>
  <si>
    <t>67.08186340332031</t>
  </si>
  <si>
    <t>68.28924560546875</t>
  </si>
  <si>
    <t>68.82084655761719</t>
  </si>
  <si>
    <t>69.40653228759766</t>
  </si>
  <si>
    <t>68.93798828125</t>
  </si>
  <si>
    <t>69.14521789550781</t>
  </si>
  <si>
    <t>69.3614730834961</t>
  </si>
  <si>
    <t>69.97416687011719</t>
  </si>
  <si>
    <t>68.43341064453125</t>
  </si>
  <si>
    <t>68.10903930664062</t>
  </si>
  <si>
    <t>68.37935638427734</t>
  </si>
  <si>
    <t>68.649658203125</t>
  </si>
  <si>
    <t>69.96517944335938</t>
  </si>
  <si>
    <t>69.09117126464844</t>
  </si>
  <si>
    <t>69.8930892944336</t>
  </si>
  <si>
    <t>69.91110229492188</t>
  </si>
  <si>
    <t>69.61376190185547</t>
  </si>
  <si>
    <t>71.11848449707031</t>
  </si>
  <si>
    <t>71.15453338623047</t>
  </si>
  <si>
    <t>71.46378326416016</t>
  </si>
  <si>
    <t>70.98170471191406</t>
  </si>
  <si>
    <t>71.4092025756836</t>
  </si>
  <si>
    <t>71.73664093017578</t>
  </si>
  <si>
    <t>71.8639907836914</t>
  </si>
  <si>
    <t>72.76444244384766</t>
  </si>
  <si>
    <t>74.67449951171875</t>
  </si>
  <si>
    <t>74.23792266845703</t>
  </si>
  <si>
    <t>74.00143432617188</t>
  </si>
  <si>
    <t>74.2743148803711</t>
  </si>
  <si>
    <t>74.99285125732422</t>
  </si>
  <si>
    <t>75.18386840820312</t>
  </si>
  <si>
    <t>75.67500305175781</t>
  </si>
  <si>
    <t>75.429443359375</t>
  </si>
  <si>
    <t>75.79325866699219</t>
  </si>
  <si>
    <t>75.8023681640625</t>
  </si>
  <si>
    <t>76.23894500732422</t>
  </si>
  <si>
    <t>76.64823913574219</t>
  </si>
  <si>
    <t>77.24854278564453</t>
  </si>
  <si>
    <t>77.47594451904297</t>
  </si>
  <si>
    <t>77.29402923583984</t>
  </si>
  <si>
    <t>77.16670227050781</t>
  </si>
  <si>
    <t>77.03936004638672</t>
  </si>
  <si>
    <t>76.2298355102539</t>
  </si>
  <si>
    <t>76.25712585449219</t>
  </si>
  <si>
    <t>76.75738525390625</t>
  </si>
  <si>
    <t>77.2303695678711</t>
  </si>
  <si>
    <t>77.40316772460938</t>
  </si>
  <si>
    <t>77.93072509765625</t>
  </si>
  <si>
    <t>77.4577407836914</t>
  </si>
  <si>
    <t>77.13939666748047</t>
  </si>
  <si>
    <t>76.6937255859375</t>
  </si>
  <si>
    <t>77.09392547607422</t>
  </si>
  <si>
    <t>76.8028793334961</t>
  </si>
  <si>
    <t>76.39356994628906</t>
  </si>
  <si>
    <t>76.21165466308594</t>
  </si>
  <si>
    <t>76.54818725585938</t>
  </si>
  <si>
    <t>76.28443145751953</t>
  </si>
  <si>
    <t>76.83016204833984</t>
  </si>
  <si>
    <t>76.90292358398438</t>
  </si>
  <si>
    <t>76.95748901367188</t>
  </si>
  <si>
    <t>76.05704498291016</t>
  </si>
  <si>
    <t>76.31171417236328</t>
  </si>
  <si>
    <t>76.04792022705078</t>
  </si>
  <si>
    <t>76.27532958984375</t>
  </si>
  <si>
    <t>76.57547760009766</t>
  </si>
  <si>
    <t>76.8756332397461</t>
  </si>
  <si>
    <t>77.28492736816406</t>
  </si>
  <si>
    <t>76.8392562866211</t>
  </si>
  <si>
    <t>78.3673095703125</t>
  </si>
  <si>
    <t>77.52143096923828</t>
  </si>
  <si>
    <t>78.24905395507812</t>
  </si>
  <si>
    <t>77.69424438476562</t>
  </si>
  <si>
    <t>77.50322723388672</t>
  </si>
  <si>
    <t>76.33899688720703</t>
  </si>
  <si>
    <t>78.2581558227539</t>
  </si>
  <si>
    <t>77.89117431640625</t>
  </si>
  <si>
    <t>78.4508285522461</t>
  </si>
  <si>
    <t>79.23983001708984</t>
  </si>
  <si>
    <t>79.76277923583984</t>
  </si>
  <si>
    <t>79.82698059082031</t>
  </si>
  <si>
    <t>79.53341674804688</t>
  </si>
  <si>
    <t>80.29488372802734</t>
  </si>
  <si>
    <t>81.08389282226562</t>
  </si>
  <si>
    <t>80.86370086669922</t>
  </si>
  <si>
    <t>78.54257202148438</t>
  </si>
  <si>
    <t>78.21228790283203</t>
  </si>
  <si>
    <t>79.17561340332031</t>
  </si>
  <si>
    <t>80.15727996826172</t>
  </si>
  <si>
    <t>80.30406188964844</t>
  </si>
  <si>
    <t>81.9462890625</t>
  </si>
  <si>
    <t>82.11143493652344</t>
  </si>
  <si>
    <t>81.01966094970703</t>
  </si>
  <si>
    <t>80.02882385253906</t>
  </si>
  <si>
    <t>79.56092834472656</t>
  </si>
  <si>
    <t>80.4783706665039</t>
  </si>
  <si>
    <t>80.5334243774414</t>
  </si>
  <si>
    <t>81.23067474365234</t>
  </si>
  <si>
    <t>80.85453033447266</t>
  </si>
  <si>
    <t>80.79947662353516</t>
  </si>
  <si>
    <t>81.54261016845703</t>
  </si>
  <si>
    <t>81.84536743164062</t>
  </si>
  <si>
    <t>82.24905395507812</t>
  </si>
  <si>
    <t>81.59764862060547</t>
  </si>
  <si>
    <t>80.10222625732422</t>
  </si>
  <si>
    <t>80.05635833740234</t>
  </si>
  <si>
    <t>80.44166564941406</t>
  </si>
  <si>
    <t>80.14810180664062</t>
  </si>
  <si>
    <t>81.12059020996094</t>
  </si>
  <si>
    <t>81.86371612548828</t>
  </si>
  <si>
    <t>81.4783935546875</t>
  </si>
  <si>
    <t>81.52426147460938</t>
  </si>
  <si>
    <t>81.39582824707031</t>
  </si>
  <si>
    <t>81.75363159179688</t>
  </si>
  <si>
    <t>81.8729019165039</t>
  </si>
  <si>
    <t>81.61601257324219</t>
  </si>
  <si>
    <t>81.23986053466797</t>
  </si>
  <si>
    <t>80.57011413574219</t>
  </si>
  <si>
    <t>80.3591079711914</t>
  </si>
  <si>
    <t>81.05635833740234</t>
  </si>
  <si>
    <t>80.03800201416016</t>
  </si>
  <si>
    <t>79.65267944335938</t>
  </si>
  <si>
    <t>79.36827087402344</t>
  </si>
  <si>
    <t>79.38662719726562</t>
  </si>
  <si>
    <t>78.98294830322266</t>
  </si>
  <si>
    <t>79.2123031616211</t>
  </si>
  <si>
    <t>79.5058822631836</t>
  </si>
  <si>
    <t>78.34989929199219</t>
  </si>
  <si>
    <t>77.94622802734375</t>
  </si>
  <si>
    <t>78.83614349365234</t>
  </si>
  <si>
    <t>79.01963806152344</t>
  </si>
  <si>
    <t>78.42330169677734</t>
  </si>
  <si>
    <t>79.47835540771484</t>
  </si>
  <si>
    <t>79.87285614013672</t>
  </si>
  <si>
    <t>80.23983764648438</t>
  </si>
  <si>
    <t>80.2676010131836</t>
  </si>
  <si>
    <t>79.54589080810547</t>
  </si>
  <si>
    <t>80.47116088867188</t>
  </si>
  <si>
    <t>80.6839599609375</t>
  </si>
  <si>
    <t>81.55371856689453</t>
  </si>
  <si>
    <t>81.20213317871094</t>
  </si>
  <si>
    <t>81.68327331542969</t>
  </si>
  <si>
    <t>81.6462631225586</t>
  </si>
  <si>
    <t>80.41564178466797</t>
  </si>
  <si>
    <t>81.21137237548828</t>
  </si>
  <si>
    <t>81.4612045288086</t>
  </si>
  <si>
    <t>81.56298828125</t>
  </si>
  <si>
    <t>82.25694274902344</t>
  </si>
  <si>
    <t>83.86691284179688</t>
  </si>
  <si>
    <t>84.06122589111328</t>
  </si>
  <si>
    <t>84.0889663696289</t>
  </si>
  <si>
    <t>84.32955932617188</t>
  </si>
  <si>
    <t>83.6355972290039</t>
  </si>
  <si>
    <t>82.6548080444336</t>
  </si>
  <si>
    <t>83.20997619628906</t>
  </si>
  <si>
    <t>83.45054626464844</t>
  </si>
  <si>
    <t>83.09893035888672</t>
  </si>
  <si>
    <t>84.13523864746094</t>
  </si>
  <si>
    <t>84.64415740966797</t>
  </si>
  <si>
    <t>85.0142593383789</t>
  </si>
  <si>
    <t>85.49540710449219</t>
  </si>
  <si>
    <t>85.81924438476562</t>
  </si>
  <si>
    <t>86.93882751464844</t>
  </si>
  <si>
    <t>86.96658325195312</t>
  </si>
  <si>
    <t>87.57726287841797</t>
  </si>
  <si>
    <t>87.54951477050781</t>
  </si>
  <si>
    <t>87.41072845458984</t>
  </si>
  <si>
    <t>87.06837463378906</t>
  </si>
  <si>
    <t>85.7452163696289</t>
  </si>
  <si>
    <t>86.0690689086914</t>
  </si>
  <si>
    <t>87.10538482666016</t>
  </si>
  <si>
    <t>86.8463134765625</t>
  </si>
  <si>
    <t>86.05056762695312</t>
  </si>
  <si>
    <t>86.3836669921875</t>
  </si>
  <si>
    <t>86.09683227539062</t>
  </si>
  <si>
    <t>85.32884979248047</t>
  </si>
  <si>
    <t>84.43132781982422</t>
  </si>
  <si>
    <t>83.95944213867188</t>
  </si>
  <si>
    <t>84.0519790649414</t>
  </si>
  <si>
    <t>84.47761535644531</t>
  </si>
  <si>
    <t>84.65339660644531</t>
  </si>
  <si>
    <t>85.75447845458984</t>
  </si>
  <si>
    <t>86.30963897705078</t>
  </si>
  <si>
    <t>86.6982650756836</t>
  </si>
  <si>
    <t>87.24417877197266</t>
  </si>
  <si>
    <t>86.3466567993164</t>
  </si>
  <si>
    <t>84.28328704833984</t>
  </si>
  <si>
    <t>84.5886459350586</t>
  </si>
  <si>
    <t>84.81071472167969</t>
  </si>
  <si>
    <t>84.31105041503906</t>
  </si>
  <si>
    <t>83.20072174072266</t>
  </si>
  <si>
    <t>81.72027587890625</t>
  </si>
  <si>
    <t>81.99787139892578</t>
  </si>
  <si>
    <t>80.70248413085938</t>
  </si>
  <si>
    <t>80.96156311035156</t>
  </si>
  <si>
    <t>80.64427185058594</t>
  </si>
  <si>
    <t>81.65209197998047</t>
  </si>
  <si>
    <t>81.40946960449219</t>
  </si>
  <si>
    <t>81.86672973632812</t>
  </si>
  <si>
    <t>81.62410736083984</t>
  </si>
  <si>
    <t>81.07352447509766</t>
  </si>
  <si>
    <t>81.47480010986328</t>
  </si>
  <si>
    <t>81.01753997802734</t>
  </si>
  <si>
    <t>80.42964935302734</t>
  </si>
  <si>
    <t>80.2896728515625</t>
  </si>
  <si>
    <t>80.6629409790039</t>
  </si>
  <si>
    <t>80.93356323242188</t>
  </si>
  <si>
    <t>81.08287048339844</t>
  </si>
  <si>
    <t>79.8324203491211</t>
  </si>
  <si>
    <t>80.5229721069336</t>
  </si>
  <si>
    <t>80.980224609375</t>
  </si>
  <si>
    <t>80.89623260498047</t>
  </si>
  <si>
    <t>80.98954010009766</t>
  </si>
  <si>
    <t>80.7749252319336</t>
  </si>
  <si>
    <t>80.99888610839844</t>
  </si>
  <si>
    <t>81.73607635498047</t>
  </si>
  <si>
    <t>81.67076110839844</t>
  </si>
  <si>
    <t>81.96004486083984</t>
  </si>
  <si>
    <t>82.33331298828125</t>
  </si>
  <si>
    <t>82.6132583618164</t>
  </si>
  <si>
    <t>83.05184173583984</t>
  </si>
  <si>
    <t>83.70506286621094</t>
  </si>
  <si>
    <t>84.57291412353516</t>
  </si>
  <si>
    <t>83.77971649169922</t>
  </si>
  <si>
    <t>83.67706298828125</t>
  </si>
  <si>
    <t>83.65841674804688</t>
  </si>
  <si>
    <t>83.92902374267578</t>
  </si>
  <si>
    <t>84.42361450195312</t>
  </si>
  <si>
    <t>82.92120361328125</t>
  </si>
  <si>
    <t>82.70657348632812</t>
  </si>
  <si>
    <t>82.43595123291016</t>
  </si>
  <si>
    <t>81.81072235107422</t>
  </si>
  <si>
    <t>81.15753173828125</t>
  </si>
  <si>
    <t>81.64276123046875</t>
  </si>
  <si>
    <t>81.92272186279297</t>
  </si>
  <si>
    <t>81.91339111328125</t>
  </si>
  <si>
    <t>83.01451873779297</t>
  </si>
  <si>
    <t>83.21047973632812</t>
  </si>
  <si>
    <t>84.20897674560547</t>
  </si>
  <si>
    <t>84.75953674316406</t>
  </si>
  <si>
    <t>85.06748962402344</t>
  </si>
  <si>
    <t>86.56988525390625</t>
  </si>
  <si>
    <t>87.35374450683594</t>
  </si>
  <si>
    <t>87.16710662841797</t>
  </si>
  <si>
    <t>87.88565063476562</t>
  </si>
  <si>
    <t>88.12828826904297</t>
  </si>
  <si>
    <t>88.40821838378906</t>
  </si>
  <si>
    <t>87.7176742553711</t>
  </si>
  <si>
    <t>87.57770538330078</t>
  </si>
  <si>
    <t>86.35525512695312</t>
  </si>
  <si>
    <t>87.15778350830078</t>
  </si>
  <si>
    <t>87.22310638427734</t>
  </si>
  <si>
    <t>86.57921600341797</t>
  </si>
  <si>
    <t>86.85916900634766</t>
  </si>
  <si>
    <t>86.9524917602539</t>
  </si>
  <si>
    <t>86.66320037841797</t>
  </si>
  <si>
    <t>87.3817367553711</t>
  </si>
  <si>
    <t>87.99764251708984</t>
  </si>
  <si>
    <t>88.76439666748047</t>
  </si>
  <si>
    <t>88.32221984863281</t>
  </si>
  <si>
    <t>88.98076629638672</t>
  </si>
  <si>
    <t>84.84126281738281</t>
  </si>
  <si>
    <t>83.62762451171875</t>
  </si>
  <si>
    <t>83.02549743652344</t>
  </si>
  <si>
    <t>82.49867248535156</t>
  </si>
  <si>
    <t>78.26507568359375</t>
  </si>
  <si>
    <t>74.15377044677734</t>
  </si>
  <si>
    <t>79.5257339477539</t>
  </si>
  <si>
    <t>78.87657928466797</t>
  </si>
  <si>
    <t>82.79972839355469</t>
  </si>
  <si>
    <t>82.39518737792969</t>
  </si>
  <si>
    <t>82.69623565673828</t>
  </si>
  <si>
    <t>83.41123962402344</t>
  </si>
  <si>
    <t>84.107421875</t>
  </si>
  <si>
    <t>81.37911224365234</t>
  </si>
  <si>
    <t>78.82955169677734</t>
  </si>
  <si>
    <t>82.85617065429688</t>
  </si>
  <si>
    <t>74.84056091308594</t>
  </si>
  <si>
    <t>86.74166870117188</t>
  </si>
  <si>
    <t>75.34859466552734</t>
  </si>
  <si>
    <t>68.29258728027344</t>
  </si>
  <si>
    <t>61.48121643066406</t>
  </si>
  <si>
    <t>66.33573913574219</t>
  </si>
  <si>
    <t>66.73087310791016</t>
  </si>
  <si>
    <t>71.42546081542969</t>
  </si>
  <si>
    <t>73.28823852539062</t>
  </si>
  <si>
    <t>75.9507064819336</t>
  </si>
  <si>
    <t>73.38232421875</t>
  </si>
  <si>
    <t>73.01541137695312</t>
  </si>
  <si>
    <t>74.25726318359375</t>
  </si>
  <si>
    <t>76.25176239013672</t>
  </si>
  <si>
    <t>75.18865203857422</t>
  </si>
  <si>
    <t>78.8671875</t>
  </si>
  <si>
    <t>82.7338638305664</t>
  </si>
  <si>
    <t>79.8173828125</t>
  </si>
  <si>
    <t>84.01335144042969</t>
  </si>
  <si>
    <t>81.82130432128906</t>
  </si>
  <si>
    <t>83.17604064941406</t>
  </si>
  <si>
    <t>84.25796508789062</t>
  </si>
  <si>
    <t>80.41008758544922</t>
  </si>
  <si>
    <t>78.54731750488281</t>
  </si>
  <si>
    <t>79.1400146484375</t>
  </si>
  <si>
    <t>76.93854522705078</t>
  </si>
  <si>
    <t>77.74761962890625</t>
  </si>
  <si>
    <t>77.77584838867188</t>
  </si>
  <si>
    <t>78.1803970336914</t>
  </si>
  <si>
    <t>76.4681396484375</t>
  </si>
  <si>
    <t>74.13495635986328</t>
  </si>
  <si>
    <t>72.67672729492188</t>
  </si>
  <si>
    <t>72.49796295166016</t>
  </si>
  <si>
    <t>72.9495620727539</t>
  </si>
  <si>
    <t>69.97663116455078</t>
  </si>
  <si>
    <t>69.68498229980469</t>
  </si>
  <si>
    <t>69.78846740722656</t>
  </si>
  <si>
    <t>68.33963775634766</t>
  </si>
  <si>
    <t>68.06865692138672</t>
  </si>
  <si>
    <t>67.94505310058594</t>
  </si>
  <si>
    <t>68.11620330810547</t>
  </si>
  <si>
    <t>66.89916229248047</t>
  </si>
  <si>
    <t>69.51388549804688</t>
  </si>
  <si>
    <t>67.3935775756836</t>
  </si>
  <si>
    <t>67.26045989990234</t>
  </si>
  <si>
    <t>66.48078918457031</t>
  </si>
  <si>
    <t>66.72801208496094</t>
  </si>
  <si>
    <t>67.6883316040039</t>
  </si>
  <si>
    <t>67.7453842163086</t>
  </si>
  <si>
    <t>69.55192565917969</t>
  </si>
  <si>
    <t>71.36797332763672</t>
  </si>
  <si>
    <t>71.37748718261719</t>
  </si>
  <si>
    <t>71.13977813720703</t>
  </si>
  <si>
    <t>71.94796752929688</t>
  </si>
  <si>
    <t>71.14928436279297</t>
  </si>
  <si>
    <t>71.62470245361328</t>
  </si>
  <si>
    <t>73.88761901855469</t>
  </si>
  <si>
    <t>72.92729949951172</t>
  </si>
  <si>
    <t>73.16500854492188</t>
  </si>
  <si>
    <t>70.99715423583984</t>
  </si>
  <si>
    <t>71.67223358154297</t>
  </si>
  <si>
    <t>71.88140869140625</t>
  </si>
  <si>
    <t>72.6135482788086</t>
  </si>
  <si>
    <t>71.586669921875</t>
  </si>
  <si>
    <t>71.18732452392578</t>
  </si>
  <si>
    <t>67.90702056884766</t>
  </si>
  <si>
    <t>67.45063018798828</t>
  </si>
  <si>
    <t>68.01160430908203</t>
  </si>
  <si>
    <t>67.14636993408203</t>
  </si>
  <si>
    <t>67.7739028930664</t>
  </si>
  <si>
    <t>68.39192962646484</t>
  </si>
  <si>
    <t>69.50437927246094</t>
  </si>
  <si>
    <t>70.17945861816406</t>
  </si>
  <si>
    <t>68.93389129638672</t>
  </si>
  <si>
    <t>68.86734008789062</t>
  </si>
  <si>
    <t>68.18275451660156</t>
  </si>
  <si>
    <t>68.91487884521484</t>
  </si>
  <si>
    <t>68.61062622070312</t>
  </si>
  <si>
    <t>68.62012481689453</t>
  </si>
  <si>
    <t>67.99259948730469</t>
  </si>
  <si>
    <t>68.30635070800781</t>
  </si>
  <si>
    <t>70.42667388916016</t>
  </si>
  <si>
    <t>69.6565170288086</t>
  </si>
  <si>
    <t>70.6263427734375</t>
  </si>
  <si>
    <t>72.0335464477539</t>
  </si>
  <si>
    <t>72.49944305419922</t>
  </si>
  <si>
    <t>71.86239624023438</t>
  </si>
  <si>
    <t>71.08272552490234</t>
  </si>
  <si>
    <t>72.60404205322266</t>
  </si>
  <si>
    <t>73.15550994873047</t>
  </si>
  <si>
    <t>73.05091094970703</t>
  </si>
  <si>
    <t>72.1761703491211</t>
  </si>
  <si>
    <t>72.16666412353516</t>
  </si>
  <si>
    <t>70.0368423461914</t>
  </si>
  <si>
    <t>70.28404235839844</t>
  </si>
  <si>
    <t>71.41551971435547</t>
  </si>
  <si>
    <t>70.60733032226562</t>
  </si>
  <si>
    <t>70.14142608642578</t>
  </si>
  <si>
    <t>69.91322326660156</t>
  </si>
  <si>
    <t>70.74994659423828</t>
  </si>
  <si>
    <t>70.46654510498047</t>
  </si>
  <si>
    <t>70.55300903320312</t>
  </si>
  <si>
    <t>69.55388641357422</t>
  </si>
  <si>
    <t>69.36175537109375</t>
  </si>
  <si>
    <t>71.39840698242188</t>
  </si>
  <si>
    <t>70.13990783691406</t>
  </si>
  <si>
    <t>67.99757385253906</t>
  </si>
  <si>
    <t>68.27616119384766</t>
  </si>
  <si>
    <t>68.13206481933594</t>
  </si>
  <si>
    <t>68.53555297851562</t>
  </si>
  <si>
    <t>66.91199493408203</t>
  </si>
  <si>
    <t>69.39057159423828</t>
  </si>
  <si>
    <t>70.16873168945312</t>
  </si>
  <si>
    <t>69.93816375732422</t>
  </si>
  <si>
    <t>70.04383850097656</t>
  </si>
  <si>
    <t>69.90933990478516</t>
  </si>
  <si>
    <t>69.88052368164062</t>
  </si>
  <si>
    <t>71.30233764648438</t>
  </si>
  <si>
    <t>71.54251861572266</t>
  </si>
  <si>
    <t>72.70494842529297</t>
  </si>
  <si>
    <t>72.94512176513672</t>
  </si>
  <si>
    <t>70.97570037841797</t>
  </si>
  <si>
    <t>69.9765853881836</t>
  </si>
  <si>
    <t>70.80278015136719</t>
  </si>
  <si>
    <t>70.43771362304688</t>
  </si>
  <si>
    <t>71.02373504638672</t>
  </si>
  <si>
    <t>72.7914047241211</t>
  </si>
  <si>
    <t>73.31978607177734</t>
  </si>
  <si>
    <t>73.95384979248047</t>
  </si>
  <si>
    <t>74.74160766601562</t>
  </si>
  <si>
    <t>75.932861328125</t>
  </si>
  <si>
    <t>76.6341552734375</t>
  </si>
  <si>
    <t>76.78787994384766</t>
  </si>
  <si>
    <t>77.58525085449219</t>
  </si>
  <si>
    <t>77.65249633789062</t>
  </si>
  <si>
    <t>79.035888671875</t>
  </si>
  <si>
    <t>79.30488586425781</t>
  </si>
  <si>
    <t>79.63151550292969</t>
  </si>
  <si>
    <t>79.08391571044922</t>
  </si>
  <si>
    <t>79.00706481933594</t>
  </si>
  <si>
    <t>78.52672576904297</t>
  </si>
  <si>
    <t>77.61406707763672</t>
  </si>
  <si>
    <t>77.43153381347656</t>
  </si>
  <si>
    <t>77.17215728759766</t>
  </si>
  <si>
    <t>78.23851776123047</t>
  </si>
  <si>
    <t>78.39221954345703</t>
  </si>
  <si>
    <t>79.4874038696289</t>
  </si>
  <si>
    <t>79.78522491455078</t>
  </si>
  <si>
    <t>77.00883483886719</t>
  </si>
  <si>
    <t>75.40447998046875</t>
  </si>
  <si>
    <t>76.64376831054688</t>
  </si>
  <si>
    <t>78.12323760986328</t>
  </si>
  <si>
    <t>76.43241119384766</t>
  </si>
  <si>
    <t>76.59574127197266</t>
  </si>
  <si>
    <t>76.1634292602539</t>
  </si>
  <si>
    <t>78.85336303710938</t>
  </si>
  <si>
    <t>78.50750732421875</t>
  </si>
  <si>
    <t>77.34507751464844</t>
  </si>
  <si>
    <t>78.42105102539062</t>
  </si>
  <si>
    <t>79.45858764648438</t>
  </si>
  <si>
    <t>76.84536743164062</t>
  </si>
  <si>
    <t>75.33270263671875</t>
  </si>
  <si>
    <t>74.7605972290039</t>
  </si>
  <si>
    <t>75.04180145263672</t>
  </si>
  <si>
    <t>75.21633911132812</t>
  </si>
  <si>
    <t>76.00176239013672</t>
  </si>
  <si>
    <t>76.27327728271484</t>
  </si>
  <si>
    <t>75.41027069091797</t>
  </si>
  <si>
    <t>73.93639373779297</t>
  </si>
  <si>
    <t>74.57637023925781</t>
  </si>
  <si>
    <t>74.6927261352539</t>
  </si>
  <si>
    <t>73.6067123413086</t>
  </si>
  <si>
    <t>73.02490997314453</t>
  </si>
  <si>
    <t>72.56916809082031</t>
  </si>
  <si>
    <t>72.29766845703125</t>
  </si>
  <si>
    <t>71.98738098144531</t>
  </si>
  <si>
    <t>71.1243896484375</t>
  </si>
  <si>
    <t>70.94015502929688</t>
  </si>
  <si>
    <t>70.2129135131836</t>
  </si>
  <si>
    <t>70.78500366210938</t>
  </si>
  <si>
    <t>69.57292938232422</t>
  </si>
  <si>
    <t>69.4468765258789</t>
  </si>
  <si>
    <t>68.99113464355469</t>
  </si>
  <si>
    <t>67.82755279541016</t>
  </si>
  <si>
    <t>67.53665161132812</t>
  </si>
  <si>
    <t>67.94391632080078</t>
  </si>
  <si>
    <t>68.30268096923828</t>
  </si>
  <si>
    <t>69.0978012084961</t>
  </si>
  <si>
    <t>68.61297607421875</t>
  </si>
  <si>
    <t>68.86507415771484</t>
  </si>
  <si>
    <t>70.07715606689453</t>
  </si>
  <si>
    <t>68.51600646972656</t>
  </si>
  <si>
    <t>67.74998474121094</t>
  </si>
  <si>
    <t>69.19476318359375</t>
  </si>
  <si>
    <t>67.78876495361328</t>
  </si>
  <si>
    <t>67.80815887451172</t>
  </si>
  <si>
    <t>66.64457702636719</t>
  </si>
  <si>
    <t>65.85914611816406</t>
  </si>
  <si>
    <t>67.49786376953125</t>
  </si>
  <si>
    <t>66.38275909423828</t>
  </si>
  <si>
    <t>67.48816680908203</t>
  </si>
  <si>
    <t>67.37181854248047</t>
  </si>
  <si>
    <t>67.81785583496094</t>
  </si>
  <si>
    <t>67.05182647705078</t>
  </si>
  <si>
    <t>66.74153137207031</t>
  </si>
  <si>
    <t>68.49661254882812</t>
  </si>
  <si>
    <t>68.14753723144531</t>
  </si>
  <si>
    <t>69.36930847167969</t>
  </si>
  <si>
    <t>68.07965850830078</t>
  </si>
  <si>
    <t>68.63236999511719</t>
  </si>
  <si>
    <t>68.60327911376953</t>
  </si>
  <si>
    <t>68.12814331054688</t>
  </si>
  <si>
    <t>68.37055969238281</t>
  </si>
  <si>
    <t>68.44812774658203</t>
  </si>
  <si>
    <t>69.33052825927734</t>
  </si>
  <si>
    <t>69.11719512939453</t>
  </si>
  <si>
    <t>69.18506622314453</t>
  </si>
  <si>
    <t>70.1159439086914</t>
  </si>
  <si>
    <t>69.64080810546875</t>
  </si>
  <si>
    <t>68.90386199951172</t>
  </si>
  <si>
    <t>68.67349243164062</t>
  </si>
  <si>
    <t>68.64407348632812</t>
  </si>
  <si>
    <t>66.8402328491211</t>
  </si>
  <si>
    <t>66.63436126708984</t>
  </si>
  <si>
    <t>66.34025573730469</t>
  </si>
  <si>
    <t>65.34030151367188</t>
  </si>
  <si>
    <t>65.83047485351562</t>
  </si>
  <si>
    <t>64.35995483398438</t>
  </si>
  <si>
    <t>65.7226333618164</t>
  </si>
  <si>
    <t>65.76185607910156</t>
  </si>
  <si>
    <t>66.10497283935547</t>
  </si>
  <si>
    <t>65.64420318603516</t>
  </si>
  <si>
    <t>66.95787811279297</t>
  </si>
  <si>
    <t>68.13429260253906</t>
  </si>
  <si>
    <t>68.32056427001953</t>
  </si>
  <si>
    <t>68.9872055053711</t>
  </si>
  <si>
    <t>68.44800567626953</t>
  </si>
  <si>
    <t>69.5459976196289</t>
  </si>
  <si>
    <t>70.40870666503906</t>
  </si>
  <si>
    <t>70.6635971069336</t>
  </si>
  <si>
    <t>70.37930297851562</t>
  </si>
  <si>
    <t>70.80084991455078</t>
  </si>
  <si>
    <t>70.8792724609375</t>
  </si>
  <si>
    <t>70.63419342041016</t>
  </si>
  <si>
    <t>71.8008041381836</t>
  </si>
  <si>
    <t>71.98707580566406</t>
  </si>
  <si>
    <t>72.81056213378906</t>
  </si>
  <si>
    <t>72.97721862792969</t>
  </si>
  <si>
    <t>73.96736907958984</t>
  </si>
  <si>
    <t>72.91840362548828</t>
  </si>
  <si>
    <t>73.33015441894531</t>
  </si>
  <si>
    <t>72.83016967773438</t>
  </si>
  <si>
    <t>73.80072021484375</t>
  </si>
  <si>
    <t>73.83012390136719</t>
  </si>
  <si>
    <t>73.64385986328125</t>
  </si>
  <si>
    <t>73.69287109375</t>
  </si>
  <si>
    <t>73.83992767333984</t>
  </si>
  <si>
    <t>74.37911987304688</t>
  </si>
  <si>
    <t>74.6634292602539</t>
  </si>
  <si>
    <t>75.67318725585938</t>
  </si>
  <si>
    <t>76.67314147949219</t>
  </si>
  <si>
    <t>76.81039428710938</t>
  </si>
  <si>
    <t>77.79073333740234</t>
  </si>
  <si>
    <t>76.82019805908203</t>
  </si>
  <si>
    <t>76.57510375976562</t>
  </si>
  <si>
    <t>75.9280776977539</t>
  </si>
  <si>
    <t>75.3594741821289</t>
  </si>
  <si>
    <t>74.69283294677734</t>
  </si>
  <si>
    <t>74.71244049072266</t>
  </si>
  <si>
    <t>75.20262145996094</t>
  </si>
  <si>
    <t>75.88886260986328</t>
  </si>
  <si>
    <t>76.22218322753906</t>
  </si>
  <si>
    <t>76.58490753173828</t>
  </si>
  <si>
    <t>75.37907409667969</t>
  </si>
  <si>
    <t>76.33002471923828</t>
  </si>
  <si>
    <t>78.28091430664062</t>
  </si>
  <si>
    <t>77.78092956542969</t>
  </si>
  <si>
    <t>76.36923217773438</t>
  </si>
  <si>
    <t>77.72211456298828</t>
  </si>
  <si>
    <t>77.418212890625</t>
  </si>
  <si>
    <t>77.18292236328125</t>
  </si>
  <si>
    <t>76.97004699707031</t>
  </si>
  <si>
    <t>77.20767974853516</t>
  </si>
  <si>
    <t>77.64331817626953</t>
  </si>
  <si>
    <t>78.17797088623047</t>
  </si>
  <si>
    <t>77.60371398925781</t>
  </si>
  <si>
    <t>77.03935241699219</t>
  </si>
  <si>
    <t>77.22747802734375</t>
  </si>
  <si>
    <t>76.10867309570312</t>
  </si>
  <si>
    <t>76.4749984741211</t>
  </si>
  <si>
    <t>75.67302703857422</t>
  </si>
  <si>
    <t>76.02946472167969</t>
  </si>
  <si>
    <t>76.49480438232422</t>
  </si>
  <si>
    <t>76.5443115234375</t>
  </si>
  <si>
    <t>75.53441619873047</t>
  </si>
  <si>
    <t>76.11856842041016</t>
  </si>
  <si>
    <t>76.27698516845703</t>
  </si>
  <si>
    <t>76.46510314941406</t>
  </si>
  <si>
    <t>75.4651107788086</t>
  </si>
  <si>
    <t>73.75223541259766</t>
  </si>
  <si>
    <t>74.4453125</t>
  </si>
  <si>
    <t>73.7225341796875</t>
  </si>
  <si>
    <t>72.74234008789062</t>
  </si>
  <si>
    <t>72.7027359008789</t>
  </si>
  <si>
    <t>73.13838195800781</t>
  </si>
  <si>
    <t>73.08887481689453</t>
  </si>
  <si>
    <t>71.33641052246094</t>
  </si>
  <si>
    <t>71.00967407226562</t>
  </si>
  <si>
    <t>71.8215560913086</t>
  </si>
  <si>
    <t>71.75225067138672</t>
  </si>
  <si>
    <t>72.21759033203125</t>
  </si>
  <si>
    <t>72.6136245727539</t>
  </si>
  <si>
    <t>72.63343048095703</t>
  </si>
  <si>
    <t>72.57402801513672</t>
  </si>
  <si>
    <t>71.91065979003906</t>
  </si>
  <si>
    <t>72.46511840820312</t>
  </si>
  <si>
    <t>73.62352752685547</t>
  </si>
  <si>
    <t>74.18788146972656</t>
  </si>
  <si>
    <t>73.03936767578125</t>
  </si>
  <si>
    <t>72.84135437011719</t>
  </si>
  <si>
    <t>72.05917358398438</t>
  </si>
  <si>
    <t>72.31660461425781</t>
  </si>
  <si>
    <t>73.4453125</t>
  </si>
  <si>
    <t>73.22748565673828</t>
  </si>
  <si>
    <t>74.78193664550781</t>
  </si>
  <si>
    <t>73.85124969482422</t>
  </si>
  <si>
    <t>73.78193664550781</t>
  </si>
  <si>
    <t>73.76213836669922</t>
  </si>
  <si>
    <t>74.10867309570312</t>
  </si>
  <si>
    <t>74.12847900390625</t>
  </si>
  <si>
    <t>74.77203369140625</t>
  </si>
  <si>
    <t>75.31658935546875</t>
  </si>
  <si>
    <t>75.64332580566406</t>
  </si>
  <si>
    <t>76.35619354248047</t>
  </si>
  <si>
    <t>76.48490142822266</t>
  </si>
  <si>
    <t>77.4749984741211</t>
  </si>
  <si>
    <t>76.5999984741211</t>
  </si>
  <si>
    <t>76.69000244140625</t>
  </si>
  <si>
    <t>76.94999694824219</t>
  </si>
  <si>
    <t>volume</t>
  </si>
  <si>
    <t>1689900.0</t>
  </si>
  <si>
    <t>2465000.0</t>
  </si>
  <si>
    <t>3203600.0</t>
  </si>
  <si>
    <t>2173500.0</t>
  </si>
  <si>
    <t>2025600.0</t>
  </si>
  <si>
    <t>1355300.0</t>
  </si>
  <si>
    <t>1428000.0</t>
  </si>
  <si>
    <t>2535600.0</t>
  </si>
  <si>
    <t>2381600.0</t>
  </si>
  <si>
    <t>1800200.0</t>
  </si>
  <si>
    <t>1920600.0</t>
  </si>
  <si>
    <t>2597700.0</t>
  </si>
  <si>
    <t>2250000.0</t>
  </si>
  <si>
    <t>1990800.0</t>
  </si>
  <si>
    <t>1408900.0</t>
  </si>
  <si>
    <t>1444600.0</t>
  </si>
  <si>
    <t>1746500.0</t>
  </si>
  <si>
    <t>2404200.0</t>
  </si>
  <si>
    <t>2101500.0</t>
  </si>
  <si>
    <t>5384900.0</t>
  </si>
  <si>
    <t>2680800.0</t>
  </si>
  <si>
    <t>3078200.0</t>
  </si>
  <si>
    <t>2353300.0</t>
  </si>
  <si>
    <t>1488400.0</t>
  </si>
  <si>
    <t>4040800.0</t>
  </si>
  <si>
    <t>2852600.0</t>
  </si>
  <si>
    <t>2342000.0</t>
  </si>
  <si>
    <t>2989300.0</t>
  </si>
  <si>
    <t>3100100.0</t>
  </si>
  <si>
    <t>3402800.0</t>
  </si>
  <si>
    <t>3654800.0</t>
  </si>
  <si>
    <t>2326400.0</t>
  </si>
  <si>
    <t>2532900.0</t>
  </si>
  <si>
    <t>5134700.0</t>
  </si>
  <si>
    <t>2700800.0</t>
  </si>
  <si>
    <t>3250900.0</t>
  </si>
  <si>
    <t>1979300.0</t>
  </si>
  <si>
    <t>1832900.0</t>
  </si>
  <si>
    <t>1634900.0</t>
  </si>
  <si>
    <t>2562100.0</t>
  </si>
  <si>
    <t>1754700.0</t>
  </si>
  <si>
    <t>1261100.0</t>
  </si>
  <si>
    <t>1185200.0</t>
  </si>
  <si>
    <t>3635500.0</t>
  </si>
  <si>
    <t>1578000.0</t>
  </si>
  <si>
    <t>2520400.0</t>
  </si>
  <si>
    <t>2007700.0</t>
  </si>
  <si>
    <t>2768400.0</t>
  </si>
  <si>
    <t>2289300.0</t>
  </si>
  <si>
    <t>2598400.0</t>
  </si>
  <si>
    <t>1686200.0</t>
  </si>
  <si>
    <t>4258800.0</t>
  </si>
  <si>
    <t>3767800.0</t>
  </si>
  <si>
    <t>4196400.0</t>
  </si>
  <si>
    <t>1538300.0</t>
  </si>
  <si>
    <t>1730200.0</t>
  </si>
  <si>
    <t>2194600.0</t>
  </si>
  <si>
    <t>5895200.0</t>
  </si>
  <si>
    <t>4757200.0</t>
  </si>
  <si>
    <t>2895500.0</t>
  </si>
  <si>
    <t>2435000.0</t>
  </si>
  <si>
    <t>2218100.0</t>
  </si>
  <si>
    <t>1985700.0</t>
  </si>
  <si>
    <t>1602100.0</t>
  </si>
  <si>
    <t>1321200.0</t>
  </si>
  <si>
    <t>1567200.0</t>
  </si>
  <si>
    <t>1714800.0</t>
  </si>
  <si>
    <t>1155400.0</t>
  </si>
  <si>
    <t>861200.0</t>
  </si>
  <si>
    <t>942700.0</t>
  </si>
  <si>
    <t>1143700.0</t>
  </si>
  <si>
    <t>1756600.0</t>
  </si>
  <si>
    <t>2314600.0</t>
  </si>
  <si>
    <t>1591000.0</t>
  </si>
  <si>
    <t>1944100.0</t>
  </si>
  <si>
    <t>1867800.0</t>
  </si>
  <si>
    <t>1570100.0</t>
  </si>
  <si>
    <t>1416100.0</t>
  </si>
  <si>
    <t>1541600.0</t>
  </si>
  <si>
    <t>1751900.0</t>
  </si>
  <si>
    <t>1988800.0</t>
  </si>
  <si>
    <t>3625600.0</t>
  </si>
  <si>
    <t>2065700.0</t>
  </si>
  <si>
    <t>1791900.0</t>
  </si>
  <si>
    <t>2245300.0</t>
  </si>
  <si>
    <t>2780100.0</t>
  </si>
  <si>
    <t>2598600.0</t>
  </si>
  <si>
    <t>3377400.0</t>
  </si>
  <si>
    <t>3338300.0</t>
  </si>
  <si>
    <t>2521700.0</t>
  </si>
  <si>
    <t>2651500.0</t>
  </si>
  <si>
    <t>1842900.0</t>
  </si>
  <si>
    <t>2119200.0</t>
  </si>
  <si>
    <t>2494700.0</t>
  </si>
  <si>
    <t>1572100.0</t>
  </si>
  <si>
    <t>1495800.0</t>
  </si>
  <si>
    <t>1237300.0</t>
  </si>
  <si>
    <t>1146300.0</t>
  </si>
  <si>
    <t>1576000.0</t>
  </si>
  <si>
    <t>1899500.0</t>
  </si>
  <si>
    <t>2051500.0</t>
  </si>
  <si>
    <t>2401300.0</t>
  </si>
  <si>
    <t>1193800.0</t>
  </si>
  <si>
    <t>2460600.0</t>
  </si>
  <si>
    <t>2535100.0</t>
  </si>
  <si>
    <t>1690900.0</t>
  </si>
  <si>
    <t>3746700.0</t>
  </si>
  <si>
    <t>3324100.0</t>
  </si>
  <si>
    <t>6655900.0</t>
  </si>
  <si>
    <t>4933900.0</t>
  </si>
  <si>
    <t>2239600.0</t>
  </si>
  <si>
    <t>1302100.0</t>
  </si>
  <si>
    <t>2527700.0</t>
  </si>
  <si>
    <t>1713500.0</t>
  </si>
  <si>
    <t>2038500.0</t>
  </si>
  <si>
    <t>3151900.0</t>
  </si>
  <si>
    <t>2581600.0</t>
  </si>
  <si>
    <t>1685100.0</t>
  </si>
  <si>
    <t>1691400.0</t>
  </si>
  <si>
    <t>1768200.0</t>
  </si>
  <si>
    <t>2648700.0</t>
  </si>
  <si>
    <t>1984200.0</t>
  </si>
  <si>
    <t>2371900.0</t>
  </si>
  <si>
    <t>2623000.0</t>
  </si>
  <si>
    <t>1852100.0</t>
  </si>
  <si>
    <t>1878500.0</t>
  </si>
  <si>
    <t>2466200.0</t>
  </si>
  <si>
    <t>4826800.0</t>
  </si>
  <si>
    <t>2545500.0</t>
  </si>
  <si>
    <t>1868700.0</t>
  </si>
  <si>
    <t>2058900.0</t>
  </si>
  <si>
    <t>1924400.0</t>
  </si>
  <si>
    <t>2156000.0</t>
  </si>
  <si>
    <t>1191800.0</t>
  </si>
  <si>
    <t>1600000.0</t>
  </si>
  <si>
    <t>2103600.0</t>
  </si>
  <si>
    <t>2779300.0</t>
  </si>
  <si>
    <t>2745800.0</t>
  </si>
  <si>
    <t>2788000.0</t>
  </si>
  <si>
    <t>2507300.0</t>
  </si>
  <si>
    <t>2332200.0</t>
  </si>
  <si>
    <t>1705000.0</t>
  </si>
  <si>
    <t>3255100.0</t>
  </si>
  <si>
    <t>1904100.0</t>
  </si>
  <si>
    <t>2135500.0</t>
  </si>
  <si>
    <t>1570000.0</t>
  </si>
  <si>
    <t>1987200.0</t>
  </si>
  <si>
    <t>1328800.0</t>
  </si>
  <si>
    <t>2837400.0</t>
  </si>
  <si>
    <t>3463300.0</t>
  </si>
  <si>
    <t>2583800.0</t>
  </si>
  <si>
    <t>2350300.0</t>
  </si>
  <si>
    <t>3134900.0</t>
  </si>
  <si>
    <t>2067400.0</t>
  </si>
  <si>
    <t>1666200.0</t>
  </si>
  <si>
    <t>1684100.0</t>
  </si>
  <si>
    <t>1471500.0</t>
  </si>
  <si>
    <t>1760700.0</t>
  </si>
  <si>
    <t>2162000.0</t>
  </si>
  <si>
    <t>4069300.0</t>
  </si>
  <si>
    <t>2833500.0</t>
  </si>
  <si>
    <t>2412700.0</t>
  </si>
  <si>
    <t>2381400.0</t>
  </si>
  <si>
    <t>2392400.0</t>
  </si>
  <si>
    <t>2222300.0</t>
  </si>
  <si>
    <t>1430200.0</t>
  </si>
  <si>
    <t>1270000.0</t>
  </si>
  <si>
    <t>1816400.0</t>
  </si>
  <si>
    <t>1818100.0</t>
  </si>
  <si>
    <t>1641400.0</t>
  </si>
  <si>
    <t>1426800.0</t>
  </si>
  <si>
    <t>1293900.0</t>
  </si>
  <si>
    <t>1238800.0</t>
  </si>
  <si>
    <t>1725600.0</t>
  </si>
  <si>
    <t>1969100.0</t>
  </si>
  <si>
    <t>4469400.0</t>
  </si>
  <si>
    <t>2175200.0</t>
  </si>
  <si>
    <t>1958700.0</t>
  </si>
  <si>
    <t>1818300.0</t>
  </si>
  <si>
    <t>2465700.0</t>
  </si>
  <si>
    <t>2349400.0</t>
  </si>
  <si>
    <t>2101400.0</t>
  </si>
  <si>
    <t>2212800.0</t>
  </si>
  <si>
    <t>2051300.0</t>
  </si>
  <si>
    <t>2596800.0</t>
  </si>
  <si>
    <t>2008800.0</t>
  </si>
  <si>
    <t>1795200.0</t>
  </si>
  <si>
    <t>3434500.0</t>
  </si>
  <si>
    <t>2872000.0</t>
  </si>
  <si>
    <t>1646200.0</t>
  </si>
  <si>
    <t>1655500.0</t>
  </si>
  <si>
    <t>1321700.0</t>
  </si>
  <si>
    <t>1605500.0</t>
  </si>
  <si>
    <t>1676400.0</t>
  </si>
  <si>
    <t>1564900.0</t>
  </si>
  <si>
    <t>1826200.0</t>
  </si>
  <si>
    <t>2251000.0</t>
  </si>
  <si>
    <t>1390500.0</t>
  </si>
  <si>
    <t>981600.0</t>
  </si>
  <si>
    <t>1215900.0</t>
  </si>
  <si>
    <t>1677000.0</t>
  </si>
  <si>
    <t>1582500.0</t>
  </si>
  <si>
    <t>1548100.0</t>
  </si>
  <si>
    <t>1973400.0</t>
  </si>
  <si>
    <t>1891800.0</t>
  </si>
  <si>
    <t>3539800.0</t>
  </si>
  <si>
    <t>2015300.0</t>
  </si>
  <si>
    <t>1638600.0</t>
  </si>
  <si>
    <t>1937900.0</t>
  </si>
  <si>
    <t>2256900.0</t>
  </si>
  <si>
    <t>8174000.0</t>
  </si>
  <si>
    <t>2295900.0</t>
  </si>
  <si>
    <t>1857900.0</t>
  </si>
  <si>
    <t>1884200.0</t>
  </si>
  <si>
    <t>1588500.0</t>
  </si>
  <si>
    <t>2009900.0</t>
  </si>
  <si>
    <t>1682900.0</t>
  </si>
  <si>
    <t>2087600.0</t>
  </si>
  <si>
    <t>1734500.0</t>
  </si>
  <si>
    <t>2708300.0</t>
  </si>
  <si>
    <t>1393300.0</t>
  </si>
  <si>
    <t>1391600.0</t>
  </si>
  <si>
    <t>1580000.0</t>
  </si>
  <si>
    <t>913000.0</t>
  </si>
  <si>
    <t>549900.0</t>
  </si>
  <si>
    <t>1685200.0</t>
  </si>
  <si>
    <t>1130300.0</t>
  </si>
  <si>
    <t>1299300.0</t>
  </si>
  <si>
    <t>2938800.0</t>
  </si>
  <si>
    <t>2217500.0</t>
  </si>
  <si>
    <t>1756400.0</t>
  </si>
  <si>
    <t>2281000.0</t>
  </si>
  <si>
    <t>2852700.0</t>
  </si>
  <si>
    <t>2782200.0</t>
  </si>
  <si>
    <t>2043300.0</t>
  </si>
  <si>
    <t>2375200.0</t>
  </si>
  <si>
    <t>1975800.0</t>
  </si>
  <si>
    <t>2168900.0</t>
  </si>
  <si>
    <t>1847100.0</t>
  </si>
  <si>
    <t>3135800.0</t>
  </si>
  <si>
    <t>1336200.0</t>
  </si>
  <si>
    <t>1276900.0</t>
  </si>
  <si>
    <t>536800.0</t>
  </si>
  <si>
    <t>1082500.0</t>
  </si>
  <si>
    <t>1228600.0</t>
  </si>
  <si>
    <t>773000.0</t>
  </si>
  <si>
    <t>1183300.0</t>
  </si>
  <si>
    <t>1687600.0</t>
  </si>
  <si>
    <t>1516600.0</t>
  </si>
  <si>
    <t>1681100.0</t>
  </si>
  <si>
    <t>3372900.0</t>
  </si>
  <si>
    <t>5463900.0</t>
  </si>
  <si>
    <t>4280400.0</t>
  </si>
  <si>
    <t>3140100.0</t>
  </si>
  <si>
    <t>3214900.0</t>
  </si>
  <si>
    <t>3882800.0</t>
  </si>
  <si>
    <t>3838600.0</t>
  </si>
  <si>
    <t>3372100.0</t>
  </si>
  <si>
    <t>3398500.0</t>
  </si>
  <si>
    <t>4585700.0</t>
  </si>
  <si>
    <t>3143700.0</t>
  </si>
  <si>
    <t>2131300.0</t>
  </si>
  <si>
    <t>2111600.0</t>
  </si>
  <si>
    <t>1604000.0</t>
  </si>
  <si>
    <t>1423400.0</t>
  </si>
  <si>
    <t>3791200.0</t>
  </si>
  <si>
    <t>2574500.0</t>
  </si>
  <si>
    <t>1720700.0</t>
  </si>
  <si>
    <t>1955500.0</t>
  </si>
  <si>
    <t>1751200.0</t>
  </si>
  <si>
    <t>2529300.0</t>
  </si>
  <si>
    <t>2855600.0</t>
  </si>
  <si>
    <t>2597300.0</t>
  </si>
  <si>
    <t>2016200.0</t>
  </si>
  <si>
    <t>2489200.0</t>
  </si>
  <si>
    <t>3244200.0</t>
  </si>
  <si>
    <t>2660100.0</t>
  </si>
  <si>
    <t>3257400.0</t>
  </si>
  <si>
    <t>2799200.0</t>
  </si>
  <si>
    <t>3049500.0</t>
  </si>
  <si>
    <t>1801900.0</t>
  </si>
  <si>
    <t>1789600.0</t>
  </si>
  <si>
    <t>1829800.0</t>
  </si>
  <si>
    <t>1413400.0</t>
  </si>
  <si>
    <t>2195200.0</t>
  </si>
  <si>
    <t>2643600.0</t>
  </si>
  <si>
    <t>2445000.0</t>
  </si>
  <si>
    <t>2519000.0</t>
  </si>
  <si>
    <t>2054900.0</t>
  </si>
  <si>
    <t>1667300.0</t>
  </si>
  <si>
    <t>1335100.0</t>
  </si>
  <si>
    <t>1819500.0</t>
  </si>
  <si>
    <t>2103400.0</t>
  </si>
  <si>
    <t>1297800.0</t>
  </si>
  <si>
    <t>1286800.0</t>
  </si>
  <si>
    <t>1320900.0</t>
  </si>
  <si>
    <t>1706200.0</t>
  </si>
  <si>
    <t>2001200.0</t>
  </si>
  <si>
    <t>2440300.0</t>
  </si>
  <si>
    <t>4544300.0</t>
  </si>
  <si>
    <t>1512300.0</t>
  </si>
  <si>
    <t>1594700.0</t>
  </si>
  <si>
    <t>1643700.0</t>
  </si>
  <si>
    <t>1229100.0</t>
  </si>
  <si>
    <t>1370600.0</t>
  </si>
  <si>
    <t>1474200.0</t>
  </si>
  <si>
    <t>1330100.0</t>
  </si>
  <si>
    <t>2722400.0</t>
  </si>
  <si>
    <t>1804100.0</t>
  </si>
  <si>
    <t>1381500.0</t>
  </si>
  <si>
    <t>2972600.0</t>
  </si>
  <si>
    <t>1614400.0</t>
  </si>
  <si>
    <t>1534900.0</t>
  </si>
  <si>
    <t>1011200.0</t>
  </si>
  <si>
    <t>1025900.0</t>
  </si>
  <si>
    <t>1312500.0</t>
  </si>
  <si>
    <t>1587000.0</t>
  </si>
  <si>
    <t>1313200.0</t>
  </si>
  <si>
    <t>1157900.0</t>
  </si>
  <si>
    <t>1564100.0</t>
  </si>
  <si>
    <t>1433600.0</t>
  </si>
  <si>
    <t>2182700.0</t>
  </si>
  <si>
    <t>3751300.0</t>
  </si>
  <si>
    <t>1677200.0</t>
  </si>
  <si>
    <t>1713300.0</t>
  </si>
  <si>
    <t>1606100.0</t>
  </si>
  <si>
    <t>1727700.0</t>
  </si>
  <si>
    <t>1695200.0</t>
  </si>
  <si>
    <t>1998600.0</t>
  </si>
  <si>
    <t>1687500.0</t>
  </si>
  <si>
    <t>1574600.0</t>
  </si>
  <si>
    <t>1609100.0</t>
  </si>
  <si>
    <t>2006100.0</t>
  </si>
  <si>
    <t>3679700.0</t>
  </si>
  <si>
    <t>1908200.0</t>
  </si>
  <si>
    <t>4320800.0</t>
  </si>
  <si>
    <t>9233600.0</t>
  </si>
  <si>
    <t>3060800.0</t>
  </si>
  <si>
    <t>1900300.0</t>
  </si>
  <si>
    <t>1887800.0</t>
  </si>
  <si>
    <t>2798000.0</t>
  </si>
  <si>
    <t>3047200.0</t>
  </si>
  <si>
    <t>2109600.0</t>
  </si>
  <si>
    <t>2172000.0</t>
  </si>
  <si>
    <t>1600600.0</t>
  </si>
  <si>
    <t>1526700.0</t>
  </si>
  <si>
    <t>1740000.0</t>
  </si>
  <si>
    <t>1144400.0</t>
  </si>
  <si>
    <t>1131200.0</t>
  </si>
  <si>
    <t>2849500.0</t>
  </si>
  <si>
    <t>1736900.0</t>
  </si>
  <si>
    <t>1691300.0</t>
  </si>
  <si>
    <t>2244900.0</t>
  </si>
  <si>
    <t>1879200.0</t>
  </si>
  <si>
    <t>1690000.0</t>
  </si>
  <si>
    <t>1215800.0</t>
  </si>
  <si>
    <t>1585900.0</t>
  </si>
  <si>
    <t>2902500.0</t>
  </si>
  <si>
    <t>2285500.0</t>
  </si>
  <si>
    <t>2396600.0</t>
  </si>
  <si>
    <t>2117700.0</t>
  </si>
  <si>
    <t>2442300.0</t>
  </si>
  <si>
    <t>3858000.0</t>
  </si>
  <si>
    <t>2107500.0</t>
  </si>
  <si>
    <t>1364600.0</t>
  </si>
  <si>
    <t>1281500.0</t>
  </si>
  <si>
    <t>1574000.0</t>
  </si>
  <si>
    <t>4230800.0</t>
  </si>
  <si>
    <t>3556000.0</t>
  </si>
  <si>
    <t>2514000.0</t>
  </si>
  <si>
    <t>1882800.0</t>
  </si>
  <si>
    <t>2222100.0</t>
  </si>
  <si>
    <t>1573800.0</t>
  </si>
  <si>
    <t>2148300.0</t>
  </si>
  <si>
    <t>1783700.0</t>
  </si>
  <si>
    <t>2367100.0</t>
  </si>
  <si>
    <t>2334600.0</t>
  </si>
  <si>
    <t>2440500.0</t>
  </si>
  <si>
    <t>2406200.0</t>
  </si>
  <si>
    <t>2069600.0</t>
  </si>
  <si>
    <t>1660800.0</t>
  </si>
  <si>
    <t>1753300.0</t>
  </si>
  <si>
    <t>1578100.0</t>
  </si>
  <si>
    <t>999300.0</t>
  </si>
  <si>
    <t>1576200.0</t>
  </si>
  <si>
    <t>1921600.0</t>
  </si>
  <si>
    <t>1866400.0</t>
  </si>
  <si>
    <t>1290000.0</t>
  </si>
  <si>
    <t>1255000.0</t>
  </si>
  <si>
    <t>2809500.0</t>
  </si>
  <si>
    <t>922500.0</t>
  </si>
  <si>
    <t>2338500.0</t>
  </si>
  <si>
    <t>1364100.0</t>
  </si>
  <si>
    <t>1121500.0</t>
  </si>
  <si>
    <t>1589600.0</t>
  </si>
  <si>
    <t>1360500.0</t>
  </si>
  <si>
    <t>1965600.0</t>
  </si>
  <si>
    <t>1363900.0</t>
  </si>
  <si>
    <t>1429100.0</t>
  </si>
  <si>
    <t>1376500.0</t>
  </si>
  <si>
    <t>1427700.0</t>
  </si>
  <si>
    <t>3167700.0</t>
  </si>
  <si>
    <t>2199300.0</t>
  </si>
  <si>
    <t>2404900.0</t>
  </si>
  <si>
    <t>2718600.0</t>
  </si>
  <si>
    <t>1860600.0</t>
  </si>
  <si>
    <t>931100.0</t>
  </si>
  <si>
    <t>814900.0</t>
  </si>
  <si>
    <t>1290700.0</t>
  </si>
  <si>
    <t>1221900.0</t>
  </si>
  <si>
    <t>1126800.0</t>
  </si>
  <si>
    <t>1857400.0</t>
  </si>
  <si>
    <t>1218400.0</t>
  </si>
  <si>
    <t>2252000.0</t>
  </si>
  <si>
    <t>1023600.0</t>
  </si>
  <si>
    <t>1625900.0</t>
  </si>
  <si>
    <t>1160700.0</t>
  </si>
  <si>
    <t>1171300.0</t>
  </si>
  <si>
    <t>1484800.0</t>
  </si>
  <si>
    <t>3302900.0</t>
  </si>
  <si>
    <t>2496700.0</t>
  </si>
  <si>
    <t>1658500.0</t>
  </si>
  <si>
    <t>2025400.0</t>
  </si>
  <si>
    <t>1404100.0</t>
  </si>
  <si>
    <t>2897800.0</t>
  </si>
  <si>
    <t>1755200.0</t>
  </si>
  <si>
    <t>2458400.0</t>
  </si>
  <si>
    <t>2023500.0</t>
  </si>
  <si>
    <t>1928000.0</t>
  </si>
  <si>
    <t>1239100.0</t>
  </si>
  <si>
    <t>1526100.0</t>
  </si>
  <si>
    <t>1679900.0</t>
  </si>
  <si>
    <t>1719300.0</t>
  </si>
  <si>
    <t>1639700.0</t>
  </si>
  <si>
    <t>2978900.0</t>
  </si>
  <si>
    <t>1937300.0</t>
  </si>
  <si>
    <t>2553600.0</t>
  </si>
  <si>
    <t>2341900.0</t>
  </si>
  <si>
    <t>2003400.0</t>
  </si>
  <si>
    <t>2096600.0</t>
  </si>
  <si>
    <t>1340100.0</t>
  </si>
  <si>
    <t>2069900.0</t>
  </si>
  <si>
    <t>1675900.0</t>
  </si>
  <si>
    <t>1583400.0</t>
  </si>
  <si>
    <t>1288200.0</t>
  </si>
  <si>
    <t>1164500.0</t>
  </si>
  <si>
    <t>1670300.0</t>
  </si>
  <si>
    <t>1486900.0</t>
  </si>
  <si>
    <t>989400.0</t>
  </si>
  <si>
    <t>1054100.0</t>
  </si>
  <si>
    <t>1268400.0</t>
  </si>
  <si>
    <t>1273500.0</t>
  </si>
  <si>
    <t>965600.0</t>
  </si>
  <si>
    <t>1256300.0</t>
  </si>
  <si>
    <t>1108900.0</t>
  </si>
  <si>
    <t>2506900.0</t>
  </si>
  <si>
    <t>1635300.0</t>
  </si>
  <si>
    <t>1870100.0</t>
  </si>
  <si>
    <t>1517000.0</t>
  </si>
  <si>
    <t>1841700.0</t>
  </si>
  <si>
    <t>1728700.0</t>
  </si>
  <si>
    <t>1361400.0</t>
  </si>
  <si>
    <t>2983300.0</t>
  </si>
  <si>
    <t>3992800.0</t>
  </si>
  <si>
    <t>2107000.0</t>
  </si>
  <si>
    <t>2446400.0</t>
  </si>
  <si>
    <t>2560900.0</t>
  </si>
  <si>
    <t>1722600.0</t>
  </si>
  <si>
    <t>1152700.0</t>
  </si>
  <si>
    <t>1777200.0</t>
  </si>
  <si>
    <t>1612800.0</t>
  </si>
  <si>
    <t>1396300.0</t>
  </si>
  <si>
    <t>1388900.0</t>
  </si>
  <si>
    <t>930200.0</t>
  </si>
  <si>
    <t>2065800.0</t>
  </si>
  <si>
    <t>1988300.0</t>
  </si>
  <si>
    <t>3847100.0</t>
  </si>
  <si>
    <t>1959300.0</t>
  </si>
  <si>
    <t>1551100.0</t>
  </si>
  <si>
    <t>2048400.0</t>
  </si>
  <si>
    <t>1446200.0</t>
  </si>
  <si>
    <t>1416900.0</t>
  </si>
  <si>
    <t>1269400.0</t>
  </si>
  <si>
    <t>1775800.0</t>
  </si>
  <si>
    <t>1787900.0</t>
  </si>
  <si>
    <t>2068300.0</t>
  </si>
  <si>
    <t>2129400.0</t>
  </si>
  <si>
    <t>1658000.0</t>
  </si>
  <si>
    <t>3048400.0</t>
  </si>
  <si>
    <t>1151900.0</t>
  </si>
  <si>
    <t>1626500.0</t>
  </si>
  <si>
    <t>729400.0</t>
  </si>
  <si>
    <t>1187300.0</t>
  </si>
  <si>
    <t>482600.0</t>
  </si>
  <si>
    <t>724100.0</t>
  </si>
  <si>
    <t>873400.0</t>
  </si>
  <si>
    <t>1111400.0</t>
  </si>
  <si>
    <t>1139000.0</t>
  </si>
  <si>
    <t>1699600.0</t>
  </si>
  <si>
    <t>1259600.0</t>
  </si>
  <si>
    <t>1802900.0</t>
  </si>
  <si>
    <t>914600.0</t>
  </si>
  <si>
    <t>1479300.0</t>
  </si>
  <si>
    <t>1124200.0</t>
  </si>
  <si>
    <t>1288800.0</t>
  </si>
  <si>
    <t>1493100.0</t>
  </si>
  <si>
    <t>1179900.0</t>
  </si>
  <si>
    <t>1601900.0</t>
  </si>
  <si>
    <t>1455500.0</t>
  </si>
  <si>
    <t>1395500.0</t>
  </si>
  <si>
    <t>2034800.0</t>
  </si>
  <si>
    <t>1527100.0</t>
  </si>
  <si>
    <t>1544100.0</t>
  </si>
  <si>
    <t>1990900.0</t>
  </si>
  <si>
    <t>1451300.0</t>
  </si>
  <si>
    <t>1488300.0</t>
  </si>
  <si>
    <t>1595100.0</t>
  </si>
  <si>
    <t>2991000.0</t>
  </si>
  <si>
    <t>1766300.0</t>
  </si>
  <si>
    <t>1488000.0</t>
  </si>
  <si>
    <t>2302100.0</t>
  </si>
  <si>
    <t>1758300.0</t>
  </si>
  <si>
    <t>831900.0</t>
  </si>
  <si>
    <t>1121600.0</t>
  </si>
  <si>
    <t>1254300.0</t>
  </si>
  <si>
    <t>1616700.0</t>
  </si>
  <si>
    <t>2953000.0</t>
  </si>
  <si>
    <t>2768800.0</t>
  </si>
  <si>
    <t>1854700.0</t>
  </si>
  <si>
    <t>2410800.0</t>
  </si>
  <si>
    <t>1438000.0</t>
  </si>
  <si>
    <t>1609700.0</t>
  </si>
  <si>
    <t>1239000.0</t>
  </si>
  <si>
    <t>1727500.0</t>
  </si>
  <si>
    <t>1780800.0</t>
  </si>
  <si>
    <t>2164800.0</t>
  </si>
  <si>
    <t>1525700.0</t>
  </si>
  <si>
    <t>1328500.0</t>
  </si>
  <si>
    <t>1088200.0</t>
  </si>
  <si>
    <t>1201600.0</t>
  </si>
  <si>
    <t>1776900.0</t>
  </si>
  <si>
    <t>1145100.0</t>
  </si>
  <si>
    <t>1414100.0</t>
  </si>
  <si>
    <t>1203100.0</t>
  </si>
  <si>
    <t>1547200.0</t>
  </si>
  <si>
    <t>1892200.0</t>
  </si>
  <si>
    <t>2989100.0</t>
  </si>
  <si>
    <t>1060900.0</t>
  </si>
  <si>
    <t>1603000.0</t>
  </si>
  <si>
    <t>2040300.0</t>
  </si>
  <si>
    <t>1270900.0</t>
  </si>
  <si>
    <t>1130200.0</t>
  </si>
  <si>
    <t>1783800.0</t>
  </si>
  <si>
    <t>1241400.0</t>
  </si>
  <si>
    <t>1260800.0</t>
  </si>
  <si>
    <t>827100.0</t>
  </si>
  <si>
    <t>1300400.0</t>
  </si>
  <si>
    <t>2192100.0</t>
  </si>
  <si>
    <t>1291300.0</t>
  </si>
  <si>
    <t>1010500.0</t>
  </si>
  <si>
    <t>1988500.0</t>
  </si>
  <si>
    <t>932900.0</t>
  </si>
  <si>
    <t>1733100.0</t>
  </si>
  <si>
    <t>2095600.0</t>
  </si>
  <si>
    <t>1578800.0</t>
  </si>
  <si>
    <t>1307300.0</t>
  </si>
  <si>
    <t>1549000.0</t>
  </si>
  <si>
    <t>1700200.0</t>
  </si>
  <si>
    <t>1836400.0</t>
  </si>
  <si>
    <t>2137300.0</t>
  </si>
  <si>
    <t>1744600.0</t>
  </si>
  <si>
    <t>1146000.0</t>
  </si>
  <si>
    <t>1099000.0</t>
  </si>
  <si>
    <t>1495300.0</t>
  </si>
  <si>
    <t>2890300.0</t>
  </si>
  <si>
    <t>1284300.0</t>
  </si>
  <si>
    <t>1386700.0</t>
  </si>
  <si>
    <t>1598400.0</t>
  </si>
  <si>
    <t>1650300.0</t>
  </si>
  <si>
    <t>1168700.0</t>
  </si>
  <si>
    <t>1472400.0</t>
  </si>
  <si>
    <t>1489200.0</t>
  </si>
  <si>
    <t>1337800.0</t>
  </si>
  <si>
    <t>1282900.0</t>
  </si>
  <si>
    <t>1506700.0</t>
  </si>
  <si>
    <t>1288600.0</t>
  </si>
  <si>
    <t>1748100.0</t>
  </si>
  <si>
    <t>1613500.0</t>
  </si>
  <si>
    <t>1337900.0</t>
  </si>
  <si>
    <t>1366300.0</t>
  </si>
  <si>
    <t>1788800.0</t>
  </si>
  <si>
    <t>1626900.0</t>
  </si>
  <si>
    <t>1341800.0</t>
  </si>
  <si>
    <t>1123200.0</t>
  </si>
  <si>
    <t>1173700.0</t>
  </si>
  <si>
    <t>1924600.0</t>
  </si>
  <si>
    <t>1467000.0</t>
  </si>
  <si>
    <t>918800.0</t>
  </si>
  <si>
    <t>855600.0</t>
  </si>
  <si>
    <t>1599800.0</t>
  </si>
  <si>
    <t>1617300.0</t>
  </si>
  <si>
    <t>1412600.0</t>
  </si>
  <si>
    <t>1546100.0</t>
  </si>
  <si>
    <t>1687300.0</t>
  </si>
  <si>
    <t>1312100.0</t>
  </si>
  <si>
    <t>1907800.0</t>
  </si>
  <si>
    <t>2975700.0</t>
  </si>
  <si>
    <t>1687200.0</t>
  </si>
  <si>
    <t>1283000.0</t>
  </si>
  <si>
    <t>1135000.0</t>
  </si>
  <si>
    <t>1154600.0</t>
  </si>
  <si>
    <t>1347100.0</t>
  </si>
  <si>
    <t>1387900.0</t>
  </si>
  <si>
    <t>1566000.0</t>
  </si>
  <si>
    <t>1627100.0</t>
  </si>
  <si>
    <t>2111700.0</t>
  </si>
  <si>
    <t>1943400.0</t>
  </si>
  <si>
    <t>929600.0</t>
  </si>
  <si>
    <t>1551500.0</t>
  </si>
  <si>
    <t>1200200.0</t>
  </si>
  <si>
    <t>1345700.0</t>
  </si>
  <si>
    <t>1314300.0</t>
  </si>
  <si>
    <t>1060000.0</t>
  </si>
  <si>
    <t>1233400.0</t>
  </si>
  <si>
    <t>1512200.0</t>
  </si>
  <si>
    <t>837100.0</t>
  </si>
  <si>
    <t>885500.0</t>
  </si>
  <si>
    <t>1104300.0</t>
  </si>
  <si>
    <t>988100.0</t>
  </si>
  <si>
    <t>969500.0</t>
  </si>
  <si>
    <t>1628600.0</t>
  </si>
  <si>
    <t>1601600.0</t>
  </si>
  <si>
    <t>1326200.0</t>
  </si>
  <si>
    <t>1294300.0</t>
  </si>
  <si>
    <t>1653700.0</t>
  </si>
  <si>
    <t>2203700.0</t>
  </si>
  <si>
    <t>2909000.0</t>
  </si>
  <si>
    <t>1694300.0</t>
  </si>
  <si>
    <t>1804300.0</t>
  </si>
  <si>
    <t>2194400.0</t>
  </si>
  <si>
    <t>1396100.0</t>
  </si>
  <si>
    <t>1267200.0</t>
  </si>
  <si>
    <t>1386400.0</t>
  </si>
  <si>
    <t>2978300.0</t>
  </si>
  <si>
    <t>1430500.0</t>
  </si>
  <si>
    <t>1546900.0</t>
  </si>
  <si>
    <t>1566400.0</t>
  </si>
  <si>
    <t>1047700.0</t>
  </si>
  <si>
    <t>872600.0</t>
  </si>
  <si>
    <t>1044700.0</t>
  </si>
  <si>
    <t>2024000.0</t>
  </si>
  <si>
    <t>937300.0</t>
  </si>
  <si>
    <t>1084900.0</t>
  </si>
  <si>
    <t>825900.0</t>
  </si>
  <si>
    <t>845800.0</t>
  </si>
  <si>
    <t>778600.0</t>
  </si>
  <si>
    <t>825300.0</t>
  </si>
  <si>
    <t>1070900.0</t>
  </si>
  <si>
    <t>708900.0</t>
  </si>
  <si>
    <t>1328900.0</t>
  </si>
  <si>
    <t>853800.0</t>
  </si>
  <si>
    <t>1130100.0</t>
  </si>
  <si>
    <t>1414900.0</t>
  </si>
  <si>
    <t>1658200.0</t>
  </si>
  <si>
    <t>1505500.0</t>
  </si>
  <si>
    <t>1109800.0</t>
  </si>
  <si>
    <t>1614000.0</t>
  </si>
  <si>
    <t>1424400.0</t>
  </si>
  <si>
    <t>1531300.0</t>
  </si>
  <si>
    <t>2472200.0</t>
  </si>
  <si>
    <t>1271300.0</t>
  </si>
  <si>
    <t>1305200.0</t>
  </si>
  <si>
    <t>1431700.0</t>
  </si>
  <si>
    <t>1086100.0</t>
  </si>
  <si>
    <t>1140700.0</t>
  </si>
  <si>
    <t>1354800.0</t>
  </si>
  <si>
    <t>1505300.0</t>
  </si>
  <si>
    <t>1496900.0</t>
  </si>
  <si>
    <t>1619500.0</t>
  </si>
  <si>
    <t>1848500.0</t>
  </si>
  <si>
    <t>1973700.0</t>
  </si>
  <si>
    <t>1181100.0</t>
  </si>
  <si>
    <t>1136700.0</t>
  </si>
  <si>
    <t>1095700.0</t>
  </si>
  <si>
    <t>1224300.0</t>
  </si>
  <si>
    <t>1557100.0</t>
  </si>
  <si>
    <t>1352500.0</t>
  </si>
  <si>
    <t>1227900.0</t>
  </si>
  <si>
    <t>1558500.0</t>
  </si>
  <si>
    <t>1582800.0</t>
  </si>
  <si>
    <t>1530700.0</t>
  </si>
  <si>
    <t>1320800.0</t>
  </si>
  <si>
    <t>1358200.0</t>
  </si>
  <si>
    <t>1611100.0</t>
  </si>
  <si>
    <t>1950200.0</t>
  </si>
  <si>
    <t>1637300.0</t>
  </si>
  <si>
    <t>1354900.0</t>
  </si>
  <si>
    <t>1125200.0</t>
  </si>
  <si>
    <t>1490500.0</t>
  </si>
  <si>
    <t>1398500.0</t>
  </si>
  <si>
    <t>1305300.0</t>
  </si>
  <si>
    <t>1690100.0</t>
  </si>
  <si>
    <t>1629400.0</t>
  </si>
  <si>
    <t>1372600.0</t>
  </si>
  <si>
    <t>1487400.0</t>
  </si>
  <si>
    <t>1799400.0</t>
  </si>
  <si>
    <t>1134700.0</t>
  </si>
  <si>
    <t>1578200.0</t>
  </si>
  <si>
    <t>1370100.0</t>
  </si>
  <si>
    <t>1583900.0</t>
  </si>
  <si>
    <t>1311900.0</t>
  </si>
  <si>
    <t>2826300.0</t>
  </si>
  <si>
    <t>3068900.0</t>
  </si>
  <si>
    <t>2553500.0</t>
  </si>
  <si>
    <t>3014600.0</t>
  </si>
  <si>
    <t>1024500.0</t>
  </si>
  <si>
    <t>603900.0</t>
  </si>
  <si>
    <t>1140800.0</t>
  </si>
  <si>
    <t>1365300.0</t>
  </si>
  <si>
    <t>1474300.0</t>
  </si>
  <si>
    <t>2608700.0</t>
  </si>
  <si>
    <t>1803800.0</t>
  </si>
  <si>
    <t>1374500.0</t>
  </si>
  <si>
    <t>2147100.0</t>
  </si>
  <si>
    <t>1088600.0</t>
  </si>
  <si>
    <t>1107500.0</t>
  </si>
  <si>
    <t>1628700.0</t>
  </si>
  <si>
    <t>1923900.0</t>
  </si>
  <si>
    <t>1729400.0</t>
  </si>
  <si>
    <t>2109300.0</t>
  </si>
  <si>
    <t>1596100.0</t>
  </si>
  <si>
    <t>3595300.0</t>
  </si>
  <si>
    <t>2190500.0</t>
  </si>
  <si>
    <t>1415000.0</t>
  </si>
  <si>
    <t>1244300.0</t>
  </si>
  <si>
    <t>1461300.0</t>
  </si>
  <si>
    <t>968700.0</t>
  </si>
  <si>
    <t>701400.0</t>
  </si>
  <si>
    <t>743300.0</t>
  </si>
  <si>
    <t>815400.0</t>
  </si>
  <si>
    <t>1346800.0</t>
  </si>
  <si>
    <t>1998200.0</t>
  </si>
  <si>
    <t>1884300.0</t>
  </si>
  <si>
    <t>2289700.0</t>
  </si>
  <si>
    <t>1748700.0</t>
  </si>
  <si>
    <t>1848100.0</t>
  </si>
  <si>
    <t>1712900.0</t>
  </si>
  <si>
    <t>1461200.0</t>
  </si>
  <si>
    <t>1513600.0</t>
  </si>
  <si>
    <t>1899700.0</t>
  </si>
  <si>
    <t>2754200.0</t>
  </si>
  <si>
    <t>1951600.0</t>
  </si>
  <si>
    <t>2487700.0</t>
  </si>
  <si>
    <t>2584100.0</t>
  </si>
  <si>
    <t>3095700.0</t>
  </si>
  <si>
    <t>2066000.0</t>
  </si>
  <si>
    <t>1773800.0</t>
  </si>
  <si>
    <t>2728000.0</t>
  </si>
  <si>
    <t>2505200.0</t>
  </si>
  <si>
    <t>3332500.0</t>
  </si>
  <si>
    <t>2082400.0</t>
  </si>
  <si>
    <t>3505400.0</t>
  </si>
  <si>
    <t>2924600.0</t>
  </si>
  <si>
    <t>2621600.0</t>
  </si>
  <si>
    <t>3234400.0</t>
  </si>
  <si>
    <t>2643100.0</t>
  </si>
  <si>
    <t>3054800.0</t>
  </si>
  <si>
    <t>2788800.0</t>
  </si>
  <si>
    <t>2442900.0</t>
  </si>
  <si>
    <t>2193000.0</t>
  </si>
  <si>
    <t>2825400.0</t>
  </si>
  <si>
    <t>2234000.0</t>
  </si>
  <si>
    <t>3347100.0</t>
  </si>
  <si>
    <t>2512100.0</t>
  </si>
  <si>
    <t>2210000.0</t>
  </si>
  <si>
    <t>1901600.0</t>
  </si>
  <si>
    <t>1422300.0</t>
  </si>
  <si>
    <t>1774800.0</t>
  </si>
  <si>
    <t>2417700.0</t>
  </si>
  <si>
    <t>2626700.0</t>
  </si>
  <si>
    <t>1723000.0</t>
  </si>
  <si>
    <t>2363400.0</t>
  </si>
  <si>
    <t>2266600.0</t>
  </si>
  <si>
    <t>1849400.0</t>
  </si>
  <si>
    <t>1739100.0</t>
  </si>
  <si>
    <t>1844700.0</t>
  </si>
  <si>
    <t>1764800.0</t>
  </si>
  <si>
    <t>2134100.0</t>
  </si>
  <si>
    <t>1679600.0</t>
  </si>
  <si>
    <t>1855500.0</t>
  </si>
  <si>
    <t>3479000.0</t>
  </si>
  <si>
    <t>2177100.0</t>
  </si>
  <si>
    <t>1429500.0</t>
  </si>
  <si>
    <t>1440900.0</t>
  </si>
  <si>
    <t>2187100.0</t>
  </si>
  <si>
    <t>1592700.0</t>
  </si>
  <si>
    <t>1526500.0</t>
  </si>
  <si>
    <t>2044500.0</t>
  </si>
  <si>
    <t>1976200.0</t>
  </si>
  <si>
    <t>1745300.0</t>
  </si>
  <si>
    <t>1699500.0</t>
  </si>
  <si>
    <t>2116100.0</t>
  </si>
  <si>
    <t>2431200.0</t>
  </si>
  <si>
    <t>2032300.0</t>
  </si>
  <si>
    <t>1646100.0</t>
  </si>
  <si>
    <t>2282600.0</t>
  </si>
  <si>
    <t>1892100.0</t>
  </si>
  <si>
    <t>1435100.0</t>
  </si>
  <si>
    <t>1838000.0</t>
  </si>
  <si>
    <t>1412100.0</t>
  </si>
  <si>
    <t>1318000.0</t>
  </si>
  <si>
    <t>1336900.0</t>
  </si>
  <si>
    <t>1573900.0</t>
  </si>
  <si>
    <t>1574400.0</t>
  </si>
  <si>
    <t>1640200.0</t>
  </si>
  <si>
    <t>1451700.0</t>
  </si>
  <si>
    <t>1441400.0</t>
  </si>
  <si>
    <t>1284900.0</t>
  </si>
  <si>
    <t>1238100.0</t>
  </si>
  <si>
    <t>1587500.0</t>
  </si>
  <si>
    <t>977500.0</t>
  </si>
  <si>
    <t>1782000.0</t>
  </si>
  <si>
    <t>1322200.0</t>
  </si>
  <si>
    <t>1921300.0</t>
  </si>
  <si>
    <t>1471900.0</t>
  </si>
  <si>
    <t>2204900.0</t>
  </si>
  <si>
    <t>2281900.0</t>
  </si>
  <si>
    <t>1928400.0</t>
  </si>
  <si>
    <t>1702700.0</t>
  </si>
  <si>
    <t>1886200.0</t>
  </si>
  <si>
    <t>1361700.0</t>
  </si>
  <si>
    <t>1728500.0</t>
  </si>
  <si>
    <t>1410500.0</t>
  </si>
  <si>
    <t>1410700.0</t>
  </si>
  <si>
    <t>1941100.0</t>
  </si>
  <si>
    <t>1474900.0</t>
  </si>
  <si>
    <t>1474100.0</t>
  </si>
  <si>
    <t>2012800.0</t>
  </si>
  <si>
    <t>2287600.0</t>
  </si>
  <si>
    <t>2786200.0</t>
  </si>
  <si>
    <t>1590300.0</t>
  </si>
  <si>
    <t>1405400.0</t>
  </si>
  <si>
    <t>1970800.0</t>
  </si>
  <si>
    <t>2162400.0</t>
  </si>
  <si>
    <t>2286100.0</t>
  </si>
  <si>
    <t>1509600.0</t>
  </si>
  <si>
    <t>2385900.0</t>
  </si>
  <si>
    <t>2015900.0</t>
  </si>
  <si>
    <t>2382300.0</t>
  </si>
  <si>
    <t>2323700.0</t>
  </si>
  <si>
    <t>3218700.0</t>
  </si>
  <si>
    <t>1769700.0</t>
  </si>
  <si>
    <t>2047100.0</t>
  </si>
  <si>
    <t>2559800.0</t>
  </si>
  <si>
    <t>1968700.0</t>
  </si>
  <si>
    <t>2427500.0</t>
  </si>
  <si>
    <t>1800700.0</t>
  </si>
  <si>
    <t>1763000.0</t>
  </si>
  <si>
    <t>1423900.0</t>
  </si>
  <si>
    <t>1363800.0</t>
  </si>
  <si>
    <t>1961800.0</t>
  </si>
  <si>
    <t>1543900.0</t>
  </si>
  <si>
    <t>1008800.0</t>
  </si>
  <si>
    <t>1734000.0</t>
  </si>
  <si>
    <t>1322700.0</t>
  </si>
  <si>
    <t>2460900.0</t>
  </si>
  <si>
    <t>2177200.0</t>
  </si>
  <si>
    <t>2018100.0</t>
  </si>
  <si>
    <t>2095100.0</t>
  </si>
  <si>
    <t>1412700.0</t>
  </si>
  <si>
    <t>1353400.0</t>
  </si>
  <si>
    <t>1375100.0</t>
  </si>
  <si>
    <t>1559000.0</t>
  </si>
  <si>
    <t>1953200.0</t>
  </si>
  <si>
    <t>1438600.0</t>
  </si>
  <si>
    <t>992200.0</t>
  </si>
  <si>
    <t>1802100.0</t>
  </si>
  <si>
    <t>1296800.0</t>
  </si>
  <si>
    <t>1836700.0</t>
  </si>
  <si>
    <t>1483900.0</t>
  </si>
  <si>
    <t>1031800.0</t>
  </si>
  <si>
    <t>2439500.0</t>
  </si>
  <si>
    <t>1856100.0</t>
  </si>
  <si>
    <t>1763800.0</t>
  </si>
  <si>
    <t>1775200.0</t>
  </si>
  <si>
    <t>1650700.0</t>
  </si>
  <si>
    <t>1567500.0</t>
  </si>
  <si>
    <t>1069700.0</t>
  </si>
  <si>
    <t>710800.0</t>
  </si>
  <si>
    <t>1108000.0</t>
  </si>
  <si>
    <t>1684500.0</t>
  </si>
  <si>
    <t>1532000.0</t>
  </si>
  <si>
    <t>2081700.0</t>
  </si>
  <si>
    <t>2286900.0</t>
  </si>
  <si>
    <t>1986100.0</t>
  </si>
  <si>
    <t>1611900.0</t>
  </si>
  <si>
    <t>1497500.0</t>
  </si>
  <si>
    <t>1224800.0</t>
  </si>
  <si>
    <t>1382500.0</t>
  </si>
  <si>
    <t>908500.0</t>
  </si>
  <si>
    <t>1011800.0</t>
  </si>
  <si>
    <t>1220900.0</t>
  </si>
  <si>
    <t>1391500.0</t>
  </si>
  <si>
    <t>1510300.0</t>
  </si>
  <si>
    <t>1623300.0</t>
  </si>
  <si>
    <t>1495100.0</t>
  </si>
  <si>
    <t>1780000.0</t>
  </si>
  <si>
    <t>1765200.0</t>
  </si>
  <si>
    <t>1129400.0</t>
  </si>
  <si>
    <t>1500200.0</t>
  </si>
  <si>
    <t>1194100.0</t>
  </si>
  <si>
    <t>1551800.0</t>
  </si>
  <si>
    <t>1208100.0</t>
  </si>
  <si>
    <t>1480500.0</t>
  </si>
  <si>
    <t>1607600.0</t>
  </si>
  <si>
    <t>4717500.0</t>
  </si>
  <si>
    <t>2004800.0</t>
  </si>
  <si>
    <t>1628300.0</t>
  </si>
  <si>
    <t>2120200.0</t>
  </si>
  <si>
    <t>1726100.0</t>
  </si>
  <si>
    <t>3163300.0</t>
  </si>
  <si>
    <t>1735900.0</t>
  </si>
  <si>
    <t>2454000.0</t>
  </si>
  <si>
    <t>1329100.0</t>
  </si>
  <si>
    <t>2420500.0</t>
  </si>
  <si>
    <t>2168400.0</t>
  </si>
  <si>
    <t>1897900.0</t>
  </si>
  <si>
    <t>1774700.0</t>
  </si>
  <si>
    <t>2508800.0</t>
  </si>
  <si>
    <t>2351800.0</t>
  </si>
  <si>
    <t>1963100.0</t>
  </si>
  <si>
    <t>1654800.0</t>
  </si>
  <si>
    <t>1725200.0</t>
  </si>
  <si>
    <t>2101800.0</t>
  </si>
  <si>
    <t>1949100.0</t>
  </si>
  <si>
    <t>2152100.0</t>
  </si>
  <si>
    <t>1966300.0</t>
  </si>
  <si>
    <t>2550200.0</t>
  </si>
  <si>
    <t>1791700.0</t>
  </si>
  <si>
    <t>2067900.0</t>
  </si>
  <si>
    <t>2861400.0</t>
  </si>
  <si>
    <t>2496000.0</t>
  </si>
  <si>
    <t>3468000.0</t>
  </si>
  <si>
    <t>2103100.0</t>
  </si>
  <si>
    <t>1580900.0</t>
  </si>
  <si>
    <t>1500400.0</t>
  </si>
  <si>
    <t>1361800.0</t>
  </si>
  <si>
    <t>1520600.0</t>
  </si>
  <si>
    <t>1560200.0</t>
  </si>
  <si>
    <t>2987600.0</t>
  </si>
  <si>
    <t>9613500.0</t>
  </si>
  <si>
    <t>4087300.0</t>
  </si>
  <si>
    <t>3635700.0</t>
  </si>
  <si>
    <t>3540900.0</t>
  </si>
  <si>
    <t>1959000.0</t>
  </si>
  <si>
    <t>813400.0</t>
  </si>
  <si>
    <t>2148700.0</t>
  </si>
  <si>
    <t>1513400.0</t>
  </si>
  <si>
    <t>2285600.0</t>
  </si>
  <si>
    <t>2937200.0</t>
  </si>
  <si>
    <t>2359200.0</t>
  </si>
  <si>
    <t>3962500.0</t>
  </si>
  <si>
    <t>2443000.0</t>
  </si>
  <si>
    <t>2069500.0</t>
  </si>
  <si>
    <t>2570700.0</t>
  </si>
  <si>
    <t>1796600.0</t>
  </si>
  <si>
    <t>2938300.0</t>
  </si>
  <si>
    <t>2562800.0</t>
  </si>
  <si>
    <t>3049000.0</t>
  </si>
  <si>
    <t>3769500.0</t>
  </si>
  <si>
    <t>3047100.0</t>
  </si>
  <si>
    <t>2197600.0</t>
  </si>
  <si>
    <t>2858200.0</t>
  </si>
  <si>
    <t>3542600.0</t>
  </si>
  <si>
    <t>1279400.0</t>
  </si>
  <si>
    <t>2457300.0</t>
  </si>
  <si>
    <t>2211500.0</t>
  </si>
  <si>
    <t>1670200.0</t>
  </si>
  <si>
    <t>1764100.0</t>
  </si>
  <si>
    <t>1857000.0</t>
  </si>
  <si>
    <t>2185100.0</t>
  </si>
  <si>
    <t>2380900.0</t>
  </si>
  <si>
    <t>2979000.0</t>
  </si>
  <si>
    <t>1662900.0</t>
  </si>
  <si>
    <t>1857800.0</t>
  </si>
  <si>
    <t>1378400.0</t>
  </si>
  <si>
    <t>3737600.0</t>
  </si>
  <si>
    <t>2157200.0</t>
  </si>
  <si>
    <t>2226800.0</t>
  </si>
  <si>
    <t>2250400.0</t>
  </si>
  <si>
    <t>3019400.0</t>
  </si>
  <si>
    <t>2766800.0</t>
  </si>
  <si>
    <t>2417900.0</t>
  </si>
  <si>
    <t>2522600.0</t>
  </si>
  <si>
    <t>2803600.0</t>
  </si>
  <si>
    <t>2168500.0</t>
  </si>
  <si>
    <t>1566200.0</t>
  </si>
  <si>
    <t>1716300.0</t>
  </si>
  <si>
    <t>3342300.0</t>
  </si>
  <si>
    <t>2006600.0</t>
  </si>
  <si>
    <t>2393100.0</t>
  </si>
  <si>
    <t>1976600.0</t>
  </si>
  <si>
    <t>1490700.0</t>
  </si>
  <si>
    <t>1860700.0</t>
  </si>
  <si>
    <t>1647400.0</t>
  </si>
  <si>
    <t>1834100.0</t>
  </si>
  <si>
    <t>2668500.0</t>
  </si>
  <si>
    <t>2062400.0</t>
  </si>
  <si>
    <t>1693600.0</t>
  </si>
  <si>
    <t>2258900.0</t>
  </si>
  <si>
    <t>1852600.0</t>
  </si>
  <si>
    <t>1552800.0</t>
  </si>
  <si>
    <t>3514700.0</t>
  </si>
  <si>
    <t>2269500.0</t>
  </si>
  <si>
    <t>1398700.0</t>
  </si>
  <si>
    <t>1337600.0</t>
  </si>
  <si>
    <t>2315600.0</t>
  </si>
  <si>
    <t>1629000.0</t>
  </si>
  <si>
    <t>1661700.0</t>
  </si>
  <si>
    <t>1428300.0</t>
  </si>
  <si>
    <t>2346600.0</t>
  </si>
  <si>
    <t>1773900.0</t>
  </si>
  <si>
    <t>1838100.0</t>
  </si>
  <si>
    <t>2578900.0</t>
  </si>
  <si>
    <t>1549600.0</t>
  </si>
  <si>
    <t>1903500.0</t>
  </si>
  <si>
    <t>4209000.0</t>
  </si>
  <si>
    <t>2556100.0</t>
  </si>
  <si>
    <t>2030400.0</t>
  </si>
  <si>
    <t>1788400.0</t>
  </si>
  <si>
    <t>1349100.0</t>
  </si>
  <si>
    <t>1858400.0</t>
  </si>
  <si>
    <t>1335800.0</t>
  </si>
  <si>
    <t>1081400.0</t>
  </si>
  <si>
    <t>1519100.0</t>
  </si>
  <si>
    <t>1935100.0</t>
  </si>
  <si>
    <t>1623600.0</t>
  </si>
  <si>
    <t>1771300.0</t>
  </si>
  <si>
    <t>1272100.0</t>
  </si>
  <si>
    <t>1217700.0</t>
  </si>
  <si>
    <t>1281300.0</t>
  </si>
  <si>
    <t>921100.0</t>
  </si>
  <si>
    <t>1792500.0</t>
  </si>
  <si>
    <t>951100.0</t>
  </si>
  <si>
    <t>1006300.0</t>
  </si>
  <si>
    <t>1086400.0</t>
  </si>
  <si>
    <t>1640800.0</t>
  </si>
  <si>
    <t>1017400.0</t>
  </si>
  <si>
    <t>1850900.0</t>
  </si>
  <si>
    <t>1494500.0</t>
  </si>
  <si>
    <t>1417100.0</t>
  </si>
  <si>
    <t>1298000.0</t>
  </si>
  <si>
    <t>1407300.0</t>
  </si>
  <si>
    <t>1764500.0</t>
  </si>
  <si>
    <t>1522600.0</t>
  </si>
  <si>
    <t>3038700.0</t>
  </si>
  <si>
    <t>1334200.0</t>
  </si>
  <si>
    <t>2361400.0</t>
  </si>
  <si>
    <t>1266000.0</t>
  </si>
  <si>
    <t>1721000.0</t>
  </si>
  <si>
    <t>1364400.0</t>
  </si>
  <si>
    <t>1295900.0</t>
  </si>
  <si>
    <t>8777700.0</t>
  </si>
  <si>
    <t>7437200.0</t>
  </si>
  <si>
    <t>2658000.0</t>
  </si>
  <si>
    <t>2726800.0</t>
  </si>
  <si>
    <t>2130400.0</t>
  </si>
  <si>
    <t>1727100.0</t>
  </si>
  <si>
    <t>1491300.0</t>
  </si>
  <si>
    <t>1316600.0</t>
  </si>
  <si>
    <t>3080800.0</t>
  </si>
  <si>
    <t>1113500.0</t>
  </si>
  <si>
    <t>1376900.0</t>
  </si>
  <si>
    <t>1099400.0</t>
  </si>
  <si>
    <t>3027900.0</t>
  </si>
  <si>
    <t>1987400.0</t>
  </si>
  <si>
    <t>1469300.0</t>
  </si>
  <si>
    <t>1795700.0</t>
  </si>
  <si>
    <t>1503800.0</t>
  </si>
  <si>
    <t>1719500.0</t>
  </si>
  <si>
    <t>1632500.0</t>
  </si>
  <si>
    <t>1445100.0</t>
  </si>
  <si>
    <t>2132700.0</t>
  </si>
  <si>
    <t>1584700.0</t>
  </si>
  <si>
    <t>1710400.0</t>
  </si>
  <si>
    <t>1063400.0</t>
  </si>
  <si>
    <t>2697100.0</t>
  </si>
  <si>
    <t>1560500.0</t>
  </si>
  <si>
    <t>1797600.0</t>
  </si>
  <si>
    <t>1868400.0</t>
  </si>
  <si>
    <t>1508800.0</t>
  </si>
  <si>
    <t>2382900.0</t>
  </si>
  <si>
    <t>3588900.0</t>
  </si>
  <si>
    <t>1409100.0</t>
  </si>
  <si>
    <t>1091200.0</t>
  </si>
  <si>
    <t>1525200.0</t>
  </si>
  <si>
    <t>1787800.0</t>
  </si>
  <si>
    <t>2607900.0</t>
  </si>
  <si>
    <t>1327800.0</t>
  </si>
  <si>
    <t>698400.0</t>
  </si>
  <si>
    <t>1227300.0</t>
  </si>
  <si>
    <t>1267300.0</t>
  </si>
  <si>
    <t>1046400.0</t>
  </si>
  <si>
    <t>1006600.0</t>
  </si>
  <si>
    <t>1272700.0</t>
  </si>
  <si>
    <t>1401900.0</t>
  </si>
  <si>
    <t>1375200.0</t>
  </si>
  <si>
    <t>1331000.0</t>
  </si>
  <si>
    <t>1427800.0</t>
  </si>
  <si>
    <t>1484000.0</t>
  </si>
  <si>
    <t>1444800.0</t>
  </si>
  <si>
    <t>1828500.0</t>
  </si>
  <si>
    <t>1113000.0</t>
  </si>
  <si>
    <t>1098900.0</t>
  </si>
  <si>
    <t>1147400.0</t>
  </si>
  <si>
    <t>1846100.0</t>
  </si>
  <si>
    <t>2917200.0</t>
  </si>
  <si>
    <t>1362500.0</t>
  </si>
  <si>
    <t>2339400.0</t>
  </si>
  <si>
    <t>2530600.0</t>
  </si>
  <si>
    <t>1709800.0</t>
  </si>
  <si>
    <t>1405500.0</t>
  </si>
  <si>
    <t>1508500.0</t>
  </si>
  <si>
    <t>984500.0</t>
  </si>
  <si>
    <t>1695700.0</t>
  </si>
  <si>
    <t>1318300.0</t>
  </si>
  <si>
    <t>1598000.0</t>
  </si>
  <si>
    <t>1194600.0</t>
  </si>
  <si>
    <t>1213100.0</t>
  </si>
  <si>
    <t>1085900.0</t>
  </si>
  <si>
    <t>1013000.0</t>
  </si>
  <si>
    <t>1547000.0</t>
  </si>
  <si>
    <t>1476600.0</t>
  </si>
  <si>
    <t>1755700.0</t>
  </si>
  <si>
    <t>959700.0</t>
  </si>
  <si>
    <t>1445300.0</t>
  </si>
  <si>
    <t>1666800.0</t>
  </si>
  <si>
    <t>2714100.0</t>
  </si>
  <si>
    <t>1719200.0</t>
  </si>
  <si>
    <t>2005300.0</t>
  </si>
  <si>
    <t>1273400.0</t>
  </si>
  <si>
    <t>2572400.0</t>
  </si>
  <si>
    <t>2236000.0</t>
  </si>
  <si>
    <t>2276600.0</t>
  </si>
  <si>
    <t>2188800.0</t>
  </si>
  <si>
    <t>1481400.0</t>
  </si>
  <si>
    <t>1801400.0</t>
  </si>
  <si>
    <t>1248800.0</t>
  </si>
  <si>
    <t>1241100.0</t>
  </si>
  <si>
    <t>1133000.0</t>
  </si>
  <si>
    <t>1004500.0</t>
  </si>
  <si>
    <t>3570900.0</t>
  </si>
  <si>
    <t>1336400.0</t>
  </si>
  <si>
    <t>2008100.0</t>
  </si>
  <si>
    <t>1254200.0</t>
  </si>
  <si>
    <t>1160800.0</t>
  </si>
  <si>
    <t>1396000.0</t>
  </si>
  <si>
    <t>1223900.0</t>
  </si>
  <si>
    <t>1688400.0</t>
  </si>
  <si>
    <t>1439800.0</t>
  </si>
  <si>
    <t>851400.0</t>
  </si>
  <si>
    <t>1445700.0</t>
  </si>
  <si>
    <t>847500.0</t>
  </si>
  <si>
    <t>1179200.0</t>
  </si>
  <si>
    <t>1311700.0</t>
  </si>
  <si>
    <t>1017500.0</t>
  </si>
  <si>
    <t>1521400.0</t>
  </si>
  <si>
    <t>1295000.0</t>
  </si>
  <si>
    <t>1096100.0</t>
  </si>
  <si>
    <t>1135200.0</t>
  </si>
  <si>
    <t>2118000.0</t>
  </si>
  <si>
    <t>1183200.0</t>
  </si>
  <si>
    <t>1465000.0</t>
  </si>
  <si>
    <t>1028900.0</t>
  </si>
  <si>
    <t>1299500.0</t>
  </si>
  <si>
    <t>1778700.0</t>
  </si>
  <si>
    <t>1307400.0</t>
  </si>
  <si>
    <t>1207800.0</t>
  </si>
  <si>
    <t>2296800.0</t>
  </si>
  <si>
    <t>1607000.0</t>
  </si>
  <si>
    <t>2359800.0</t>
  </si>
  <si>
    <t>2829800.0</t>
  </si>
  <si>
    <t>1824100.0</t>
  </si>
  <si>
    <t>2322500.0</t>
  </si>
  <si>
    <t>1400200.0</t>
  </si>
  <si>
    <t>1211400.0</t>
  </si>
  <si>
    <t>1425300.0</t>
  </si>
  <si>
    <t>1990600.0</t>
  </si>
  <si>
    <t>1698000.0</t>
  </si>
  <si>
    <t>1127100.0</t>
  </si>
  <si>
    <t>1137100.0</t>
  </si>
  <si>
    <t>1377800.0</t>
  </si>
  <si>
    <t>1441600.0</t>
  </si>
  <si>
    <t>1874700.0</t>
  </si>
  <si>
    <t>1110700.0</t>
  </si>
  <si>
    <t>2063300.0</t>
  </si>
  <si>
    <t>1007700.0</t>
  </si>
  <si>
    <t>747300.0</t>
  </si>
  <si>
    <t>1329300.0</t>
  </si>
  <si>
    <t>1535600.0</t>
  </si>
  <si>
    <t>1356800.0</t>
  </si>
  <si>
    <t>1072900.0</t>
  </si>
  <si>
    <t>1007800.0</t>
  </si>
  <si>
    <t>1458600.0</t>
  </si>
  <si>
    <t>1517500.0</t>
  </si>
  <si>
    <t>1817600.0</t>
  </si>
  <si>
    <t>2174800.0</t>
  </si>
  <si>
    <t>2829900.0</t>
  </si>
  <si>
    <t>1681000.0</t>
  </si>
  <si>
    <t>1810200.0</t>
  </si>
  <si>
    <t>2234300.0</t>
  </si>
  <si>
    <t>3551200.0</t>
  </si>
  <si>
    <t>350700.0</t>
  </si>
  <si>
    <t>717500.0</t>
  </si>
  <si>
    <t>836600.0</t>
  </si>
  <si>
    <t>1264100.0</t>
  </si>
  <si>
    <t>1153600.0</t>
  </si>
  <si>
    <t>1379600.0</t>
  </si>
  <si>
    <t>1395300.0</t>
  </si>
  <si>
    <t>1897700.0</t>
  </si>
  <si>
    <t>2255000.0</t>
  </si>
  <si>
    <t>1523200.0</t>
  </si>
  <si>
    <t>1453400.0</t>
  </si>
  <si>
    <t>1351800.0</t>
  </si>
  <si>
    <t>2134500.0</t>
  </si>
  <si>
    <t>1944200.0</t>
  </si>
  <si>
    <t>1707100.0</t>
  </si>
  <si>
    <t>2538400.0</t>
  </si>
  <si>
    <t>2140900.0</t>
  </si>
  <si>
    <t>1581700.0</t>
  </si>
  <si>
    <t>1741900.0</t>
  </si>
  <si>
    <t>1455900.0</t>
  </si>
  <si>
    <t>1999400.0</t>
  </si>
  <si>
    <t>1496500.0</t>
  </si>
  <si>
    <t>1429700.0</t>
  </si>
  <si>
    <t>3781500.0</t>
  </si>
  <si>
    <t>1434400.0</t>
  </si>
  <si>
    <t>1631900.0</t>
  </si>
  <si>
    <t>1270800.0</t>
  </si>
  <si>
    <t>1212700.0</t>
  </si>
  <si>
    <t>1098300.0</t>
  </si>
  <si>
    <t>1029900.0</t>
  </si>
  <si>
    <t>1141700.0</t>
  </si>
  <si>
    <t>1552200.0</t>
  </si>
  <si>
    <t>1249200.0</t>
  </si>
  <si>
    <t>2172700.0</t>
  </si>
  <si>
    <t>1319000.0</t>
  </si>
  <si>
    <t>3976900.0</t>
  </si>
  <si>
    <t>2393400.0</t>
  </si>
  <si>
    <t>2328700.0</t>
  </si>
  <si>
    <t>2455200.0</t>
  </si>
  <si>
    <t>2752600.0</t>
  </si>
  <si>
    <t>5357400.0</t>
  </si>
  <si>
    <t>3615400.0</t>
  </si>
  <si>
    <t>3129700.0</t>
  </si>
  <si>
    <t>2415100.0</t>
  </si>
  <si>
    <t>2282900.0</t>
  </si>
  <si>
    <t>4705400.0</t>
  </si>
  <si>
    <t>5398100.0</t>
  </si>
  <si>
    <t>4040400.0</t>
  </si>
  <si>
    <t>4162800.0</t>
  </si>
  <si>
    <t>6073000.0</t>
  </si>
  <si>
    <t>5699300.0</t>
  </si>
  <si>
    <t>5037300.0</t>
  </si>
  <si>
    <t>5432000.0</t>
  </si>
  <si>
    <t>4117600.0</t>
  </si>
  <si>
    <t>5082100.0</t>
  </si>
  <si>
    <t>4902400.0</t>
  </si>
  <si>
    <t>5017900.0</t>
  </si>
  <si>
    <t>3372200.0</t>
  </si>
  <si>
    <t>3122100.0</t>
  </si>
  <si>
    <t>2771000.0</t>
  </si>
  <si>
    <t>2291500.0</t>
  </si>
  <si>
    <t>2557200.0</t>
  </si>
  <si>
    <t>3389300.0</t>
  </si>
  <si>
    <t>6352500.0</t>
  </si>
  <si>
    <t>3021800.0</t>
  </si>
  <si>
    <t>3904500.0</t>
  </si>
  <si>
    <t>2608100.0</t>
  </si>
  <si>
    <t>2173300.0</t>
  </si>
  <si>
    <t>1974700.0</t>
  </si>
  <si>
    <t>2111900.0</t>
  </si>
  <si>
    <t>1095900.0</t>
  </si>
  <si>
    <t>1814000.0</t>
  </si>
  <si>
    <t>1425700.0</t>
  </si>
  <si>
    <t>1594500.0</t>
  </si>
  <si>
    <t>1211900.0</t>
  </si>
  <si>
    <t>1551000.0</t>
  </si>
  <si>
    <t>2118100.0</t>
  </si>
  <si>
    <t>1497200.0</t>
  </si>
  <si>
    <t>1868100.0</t>
  </si>
  <si>
    <t>1748600.0</t>
  </si>
  <si>
    <t>1518300.0</t>
  </si>
  <si>
    <t>1687100.0</t>
  </si>
  <si>
    <t>2020400.0</t>
  </si>
  <si>
    <t>3129500.0</t>
  </si>
  <si>
    <t>1786000.0</t>
  </si>
  <si>
    <t>1756000.0</t>
  </si>
  <si>
    <t>2274400.0</t>
  </si>
  <si>
    <t>2339800.0</t>
  </si>
  <si>
    <t>2324500.0</t>
  </si>
  <si>
    <t>2294500.0</t>
  </si>
  <si>
    <t>2524800.0</t>
  </si>
  <si>
    <t>2130200.0</t>
  </si>
  <si>
    <t>2131700.0</t>
  </si>
  <si>
    <t>3950400.0</t>
  </si>
  <si>
    <t>2247900.0</t>
  </si>
  <si>
    <t>1809100.0</t>
  </si>
  <si>
    <t>1714200.0</t>
  </si>
  <si>
    <t>1317900.0</t>
  </si>
  <si>
    <t>1397000.0</t>
  </si>
  <si>
    <t>2232100.0</t>
  </si>
  <si>
    <t>1615800.0</t>
  </si>
  <si>
    <t>1567400.0</t>
  </si>
  <si>
    <t>3220700.0</t>
  </si>
  <si>
    <t>1612100.0</t>
  </si>
  <si>
    <t>1418100.0</t>
  </si>
  <si>
    <t>1512400.0</t>
  </si>
  <si>
    <t>1676100.0</t>
  </si>
  <si>
    <t>1916800.0</t>
  </si>
  <si>
    <t>1914900.0</t>
  </si>
  <si>
    <t>1867900.0</t>
  </si>
  <si>
    <t>1784200.0</t>
  </si>
  <si>
    <t>2175700.0</t>
  </si>
  <si>
    <t>2456700.0</t>
  </si>
  <si>
    <t>2742500.0</t>
  </si>
  <si>
    <t>1880300.0</t>
  </si>
  <si>
    <t>1933900.0</t>
  </si>
  <si>
    <t>1406600.0</t>
  </si>
  <si>
    <t>4629900.0</t>
  </si>
  <si>
    <t>2184300.0</t>
  </si>
  <si>
    <t>1395200.0</t>
  </si>
  <si>
    <t>2436900.0</t>
  </si>
  <si>
    <t>2435600.0</t>
  </si>
  <si>
    <t>3422600.0</t>
  </si>
  <si>
    <t>1594000.0</t>
  </si>
  <si>
    <t>2206200.0</t>
  </si>
  <si>
    <t>1692100.0</t>
  </si>
  <si>
    <t>1430400.0</t>
  </si>
  <si>
    <t>1520800.0</t>
  </si>
  <si>
    <t>1455100.0</t>
  </si>
  <si>
    <t>1698600.0</t>
  </si>
  <si>
    <t>1746100.0</t>
  </si>
  <si>
    <t>1868300.0</t>
  </si>
  <si>
    <t>2122900.0</t>
  </si>
  <si>
    <t>2357500.0</t>
  </si>
  <si>
    <t>1158000.0</t>
  </si>
  <si>
    <t>1742300.0</t>
  </si>
  <si>
    <t>1455000.0</t>
  </si>
  <si>
    <t>2174700.0</t>
  </si>
  <si>
    <t>1714700.0</t>
  </si>
  <si>
    <t>1574700.0</t>
  </si>
  <si>
    <t>1619200.0</t>
  </si>
  <si>
    <t>1731900.0</t>
  </si>
  <si>
    <t>1515700.0</t>
  </si>
  <si>
    <t>2133000.0</t>
  </si>
  <si>
    <t>4369300.0</t>
  </si>
  <si>
    <t>1645800.0</t>
  </si>
  <si>
    <t>2008500.0</t>
  </si>
  <si>
    <t>2035900.0</t>
  </si>
  <si>
    <t>1579600.0</t>
  </si>
  <si>
    <t>1633800.0</t>
  </si>
  <si>
    <t>1505800.0</t>
  </si>
  <si>
    <t>1970600.0</t>
  </si>
  <si>
    <t>1641600.0</t>
  </si>
  <si>
    <t>2529200.0</t>
  </si>
  <si>
    <t>1548700.0</t>
  </si>
  <si>
    <t>2444100.0</t>
  </si>
  <si>
    <t>3823700.0</t>
  </si>
  <si>
    <t>2326500.0</t>
  </si>
  <si>
    <t>2057000.0</t>
  </si>
  <si>
    <t>2667500.0</t>
  </si>
  <si>
    <t>1808700.0</t>
  </si>
  <si>
    <t>1479900.0</t>
  </si>
  <si>
    <t>2461900.0</t>
  </si>
  <si>
    <t>1867700.0</t>
  </si>
  <si>
    <t>2391800.0</t>
  </si>
  <si>
    <t>3609400.0</t>
  </si>
  <si>
    <t>3121300.0</t>
  </si>
  <si>
    <t>3104400.0</t>
  </si>
  <si>
    <t>1970100.0</t>
  </si>
  <si>
    <t>8656400.0</t>
  </si>
  <si>
    <t>2176200.0</t>
  </si>
  <si>
    <t>2308900.0</t>
  </si>
  <si>
    <t>2637300.0</t>
  </si>
  <si>
    <t>3961200.0</t>
  </si>
  <si>
    <t>3690400.0</t>
  </si>
  <si>
    <t>4431900.0</t>
  </si>
  <si>
    <t>3213100.0</t>
  </si>
  <si>
    <t>2868200.0</t>
  </si>
  <si>
    <t>2228600.0</t>
  </si>
  <si>
    <t>1878100.0</t>
  </si>
  <si>
    <t>1561400.0</t>
  </si>
  <si>
    <t>1657600.0</t>
  </si>
  <si>
    <t>1608500.0</t>
  </si>
  <si>
    <t>1773100.0</t>
  </si>
  <si>
    <t>1562300.0</t>
  </si>
  <si>
    <t>1718900.0</t>
  </si>
  <si>
    <t>1357800.0</t>
  </si>
  <si>
    <t>1335900.0</t>
  </si>
  <si>
    <t>1170200.0</t>
  </si>
  <si>
    <t>946400.0</t>
  </si>
  <si>
    <t>1213400.0</t>
  </si>
  <si>
    <t>1074900.0</t>
  </si>
  <si>
    <t>1286500.0</t>
  </si>
  <si>
    <t>2205200.0</t>
  </si>
  <si>
    <t>2936200.0</t>
  </si>
  <si>
    <t>1627600.0</t>
  </si>
  <si>
    <t>1487000.0</t>
  </si>
  <si>
    <t>1509500.0</t>
  </si>
  <si>
    <t>1473600.0</t>
  </si>
  <si>
    <t>1342100.0</t>
  </si>
  <si>
    <t>1553300.0</t>
  </si>
  <si>
    <t>1778800.0</t>
  </si>
  <si>
    <t>1599300.0</t>
  </si>
  <si>
    <t>2353700.0</t>
  </si>
  <si>
    <t>2603500.0</t>
  </si>
  <si>
    <t>1722200.0</t>
  </si>
  <si>
    <t>1437700.0</t>
  </si>
  <si>
    <t>1659700.0</t>
  </si>
  <si>
    <t>2928800.0</t>
  </si>
  <si>
    <t>2248800.0</t>
  </si>
  <si>
    <t>3040300.0</t>
  </si>
  <si>
    <t>2693000.0</t>
  </si>
  <si>
    <t>2077800.0</t>
  </si>
  <si>
    <t>1712200.0</t>
  </si>
  <si>
    <t>2330100.0</t>
  </si>
  <si>
    <t>3695700.0</t>
  </si>
  <si>
    <t>1722900.0</t>
  </si>
  <si>
    <t>4305000.0</t>
  </si>
  <si>
    <t>1814500.0</t>
  </si>
  <si>
    <t>1869400.0</t>
  </si>
  <si>
    <t>1631500.0</t>
  </si>
  <si>
    <t>722100.0</t>
  </si>
  <si>
    <t>2605200.0</t>
  </si>
  <si>
    <t>2241600.0</t>
  </si>
  <si>
    <t>3485600.0</t>
  </si>
  <si>
    <t>1946900.0</t>
  </si>
  <si>
    <t>3239600.0</t>
  </si>
  <si>
    <t>3177100.0</t>
  </si>
  <si>
    <t>2623600.0</t>
  </si>
  <si>
    <t>2905600.0</t>
  </si>
  <si>
    <t>3525800.0</t>
  </si>
  <si>
    <t>4566000.0</t>
  </si>
  <si>
    <t>4119300.0</t>
  </si>
  <si>
    <t>3451100.0</t>
  </si>
  <si>
    <t>3596100.0</t>
  </si>
  <si>
    <t>2229500.0</t>
  </si>
  <si>
    <t>6443800.0</t>
  </si>
  <si>
    <t>4621900.0</t>
  </si>
  <si>
    <t>2362600.0</t>
  </si>
  <si>
    <t>2829400.0</t>
  </si>
  <si>
    <t>843500.0</t>
  </si>
  <si>
    <t>2107200.0</t>
  </si>
  <si>
    <t>1472100.0</t>
  </si>
  <si>
    <t>2081400.0</t>
  </si>
  <si>
    <t>2488700.0</t>
  </si>
  <si>
    <t>2192600.0</t>
  </si>
  <si>
    <t>2417200.0</t>
  </si>
  <si>
    <t>3066400.0</t>
  </si>
  <si>
    <t>2504100.0</t>
  </si>
  <si>
    <t>2773100.0</t>
  </si>
  <si>
    <t>2766500.0</t>
  </si>
  <si>
    <t>1930600.0</t>
  </si>
  <si>
    <t>4223300.0</t>
  </si>
  <si>
    <t>2139600.0</t>
  </si>
  <si>
    <t>2555000.0</t>
  </si>
  <si>
    <t>2784100.0</t>
  </si>
  <si>
    <t>2364900.0</t>
  </si>
  <si>
    <t>3095400.0</t>
  </si>
  <si>
    <t>2261000.0</t>
  </si>
  <si>
    <t>5693800.0</t>
  </si>
  <si>
    <t>3986200.0</t>
  </si>
  <si>
    <t>6527600.0</t>
  </si>
  <si>
    <t>2429300.0</t>
  </si>
  <si>
    <t>2185700.0</t>
  </si>
  <si>
    <t>1767200.0</t>
  </si>
  <si>
    <t>2390900.0</t>
  </si>
  <si>
    <t>1642300.0</t>
  </si>
  <si>
    <t>1447600.0</t>
  </si>
  <si>
    <t>1792000.0</t>
  </si>
  <si>
    <t>1595700.0</t>
  </si>
  <si>
    <t>2264400.0</t>
  </si>
  <si>
    <t>1473800.0</t>
  </si>
  <si>
    <t>3041900.0</t>
  </si>
  <si>
    <t>4358700.0</t>
  </si>
  <si>
    <t>3936900.0</t>
  </si>
  <si>
    <t>3356800.0</t>
  </si>
  <si>
    <t>3339500.0</t>
  </si>
  <si>
    <t>2200300.0</t>
  </si>
  <si>
    <t>4072600.0</t>
  </si>
  <si>
    <t>4424300.0</t>
  </si>
  <si>
    <t>2253900.0</t>
  </si>
  <si>
    <t>1999300.0</t>
  </si>
  <si>
    <t>2850100.0</t>
  </si>
  <si>
    <t>3702700.0</t>
  </si>
  <si>
    <t>2990200.0</t>
  </si>
  <si>
    <t>3908500.0</t>
  </si>
  <si>
    <t>3268500.0</t>
  </si>
  <si>
    <t>2896500.0</t>
  </si>
  <si>
    <t>3187400.0</t>
  </si>
  <si>
    <t>2775400.0</t>
  </si>
  <si>
    <t>4615300.0</t>
  </si>
  <si>
    <t>3839500.0</t>
  </si>
  <si>
    <t>5562600.0</t>
  </si>
  <si>
    <t>3343500.0</t>
  </si>
  <si>
    <t>3325200.0</t>
  </si>
  <si>
    <t>2049100.0</t>
  </si>
  <si>
    <t>2039500.0</t>
  </si>
  <si>
    <t>1649200.0</t>
  </si>
  <si>
    <t>1724500.0</t>
  </si>
  <si>
    <t>1594900.0</t>
  </si>
  <si>
    <t>3505800.0</t>
  </si>
  <si>
    <t>2038200.0</t>
  </si>
  <si>
    <t>1818000.0</t>
  </si>
  <si>
    <t>1255100.0</t>
  </si>
  <si>
    <t>1487800.0</t>
  </si>
  <si>
    <t>1680400.0</t>
  </si>
  <si>
    <t>1454700.0</t>
  </si>
  <si>
    <t>1855100.0</t>
  </si>
  <si>
    <t>1408600.0</t>
  </si>
  <si>
    <t>3009200.0</t>
  </si>
  <si>
    <t>2229700.0</t>
  </si>
  <si>
    <t>1716700.0</t>
  </si>
  <si>
    <t>2589900.0</t>
  </si>
  <si>
    <t>1860800.0</t>
  </si>
  <si>
    <t>1349500.0</t>
  </si>
  <si>
    <t>1592900.0</t>
  </si>
  <si>
    <t>1374400.0</t>
  </si>
  <si>
    <t>3188100.0</t>
  </si>
  <si>
    <t>1962000.0</t>
  </si>
  <si>
    <t>1928500.0</t>
  </si>
  <si>
    <t>1793600.0</t>
  </si>
  <si>
    <t>2656200.0</t>
  </si>
  <si>
    <t>2391100.0</t>
  </si>
  <si>
    <t>1954700.0</t>
  </si>
  <si>
    <t>2054400.0</t>
  </si>
  <si>
    <t>2065600.0</t>
  </si>
  <si>
    <t>1535500.0</t>
  </si>
  <si>
    <t>2743800.0</t>
  </si>
  <si>
    <t>2344100.0</t>
  </si>
  <si>
    <t>2783400.0</t>
  </si>
  <si>
    <t>1810800.0</t>
  </si>
  <si>
    <t>3270200.0</t>
  </si>
  <si>
    <t>1344300.0</t>
  </si>
  <si>
    <t>1090700.0</t>
  </si>
  <si>
    <t>1466100.0</t>
  </si>
  <si>
    <t>2866800.0</t>
  </si>
  <si>
    <t>1745700.0</t>
  </si>
  <si>
    <t>2678900.0</t>
  </si>
  <si>
    <t>3276900.0</t>
  </si>
  <si>
    <t>1418900.0</t>
  </si>
  <si>
    <t>960000.0</t>
  </si>
  <si>
    <t>1229300.0</t>
  </si>
  <si>
    <t>1217400.0</t>
  </si>
  <si>
    <t>1297900.0</t>
  </si>
  <si>
    <t>1451500.0</t>
  </si>
  <si>
    <t>1991400.0</t>
  </si>
  <si>
    <t>2930100.0</t>
  </si>
  <si>
    <t>3831300.0</t>
  </si>
  <si>
    <t>2609300.0</t>
  </si>
  <si>
    <t>2235100.0</t>
  </si>
  <si>
    <t>2169000.0</t>
  </si>
  <si>
    <t>1611000.0</t>
  </si>
  <si>
    <t>2076200.0</t>
  </si>
  <si>
    <t>2285300.0</t>
  </si>
  <si>
    <t>2552400.0</t>
  </si>
  <si>
    <t>2270400.0</t>
  </si>
  <si>
    <t>2297400.0</t>
  </si>
  <si>
    <t>1117000.0</t>
  </si>
  <si>
    <t>1940800.0</t>
  </si>
  <si>
    <t>1805200.0</t>
  </si>
  <si>
    <t>2445200.0</t>
  </si>
  <si>
    <t>1932000.0</t>
  </si>
  <si>
    <t>1154300.0</t>
  </si>
  <si>
    <t>1992400.0</t>
  </si>
  <si>
    <t>2206600.0</t>
  </si>
  <si>
    <t>2100100.0</t>
  </si>
  <si>
    <t>2450200.0</t>
  </si>
  <si>
    <t>3083100.0</t>
  </si>
  <si>
    <t>1601300.0</t>
  </si>
  <si>
    <t>1754300.0</t>
  </si>
  <si>
    <t>1403100.0</t>
  </si>
  <si>
    <t>1477600.0</t>
  </si>
  <si>
    <t>1625500.0</t>
  </si>
  <si>
    <t>1513200.0</t>
  </si>
  <si>
    <t>4354200.0</t>
  </si>
  <si>
    <t>1495600.0</t>
  </si>
  <si>
    <t>1439900.0</t>
  </si>
  <si>
    <t>1862900.0</t>
  </si>
  <si>
    <t>2218200.0</t>
  </si>
  <si>
    <t>1386300.0</t>
  </si>
  <si>
    <t>1938500.0</t>
  </si>
  <si>
    <t>1522200.0</t>
  </si>
  <si>
    <t>2388600.0</t>
  </si>
  <si>
    <t>1448600.0</t>
  </si>
  <si>
    <t>2077600.0</t>
  </si>
  <si>
    <t>1737700.0</t>
  </si>
  <si>
    <t>1710200.0</t>
  </si>
  <si>
    <t>1558600.0</t>
  </si>
  <si>
    <t>1834000.0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</si>
  <si>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</si>
  <si>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</si>
  <si>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</si>
  <si>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</si>
  <si>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</si>
  <si>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</si>
  <si>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</si>
  <si>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</si>
  <si>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</si>
  <si>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</si>
  <si>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</si>
  <si>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</si>
  <si>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</si>
  <si>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</si>
  <si>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</si>
  <si>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</si>
  <si>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</si>
  <si>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</si>
  <si>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</si>
  <si>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</si>
  <si>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</si>
  <si>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</si>
  <si>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</si>
  <si>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</si>
  <si>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</si>
  <si>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</si>
  <si>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</si>
  <si>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</si>
  <si>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</si>
  <si>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</si>
  <si>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</si>
  <si>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</si>
  <si>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</si>
  <si>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</si>
  <si>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</si>
  <si>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</si>
  <si>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</si>
  <si>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</si>
  <si>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</si>
  <si>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</si>
  <si>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</si>
  <si>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</si>
  <si>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</si>
  <si>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</si>
  <si>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</si>
  <si>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</si>
  <si>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</si>
  <si>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</si>
  <si>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</si>
  <si>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</si>
  <si>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</si>
  <si>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</si>
  <si>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</si>
  <si>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</si>
  <si>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</si>
  <si>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</si>
  <si>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</si>
  <si>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</si>
  <si>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</si>
  <si>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</si>
  <si>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</si>
  <si>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</si>
  <si>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</si>
  <si>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</si>
  <si>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</si>
  <si>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</si>
  <si>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</si>
  <si>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</si>
  <si>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</si>
  <si>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</si>
  <si>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</si>
  <si>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</si>
  <si>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</si>
  <si>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</si>
  <si>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</si>
  <si>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</si>
  <si>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</si>
  <si>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</si>
  <si>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</si>
  <si>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</si>
  <si>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</si>
  <si>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</si>
  <si>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</si>
  <si>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</si>
  <si>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</si>
  <si>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</si>
  <si>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</si>
  <si>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</si>
  <si>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</si>
  <si>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</si>
  <si>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</si>
  <si>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</si>
  <si>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</si>
  <si>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</si>
  <si>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</si>
  <si>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</si>
  <si>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</si>
  <si>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</si>
  <si>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</si>
  <si>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</si>
  <si>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</si>
  <si>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</si>
  <si>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</si>
  <si>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</si>
  <si>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</si>
  <si>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</si>
  <si>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</si>
  <si>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</si>
  <si>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</si>
  <si>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</si>
  <si>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</si>
  <si>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</si>
  <si>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</si>
  <si>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</si>
  <si>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</si>
  <si>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</si>
  <si>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</si>
  <si>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</si>
  <si>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</si>
  <si>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</si>
  <si>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</si>
  <si>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</si>
  <si>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</si>
  <si>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</si>
  <si>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</si>
  <si>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</si>
  <si>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</si>
  <si>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</si>
  <si>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</si>
  <si>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</si>
  <si>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</si>
  <si>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</si>
  <si>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</si>
  <si>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</si>
  <si>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</si>
  <si>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</si>
  <si>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</si>
  <si>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</si>
  <si>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</si>
  <si>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</si>
  <si>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</si>
  <si>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</si>
  <si>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</si>
  <si>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</si>
  <si>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</si>
  <si>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</si>
  <si>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</si>
  <si>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</si>
  <si>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</si>
  <si>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</si>
  <si>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</si>
  <si>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</si>
  <si>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</si>
  <si>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</si>
  <si>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</si>
  <si>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</si>
  <si>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</si>
  <si>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</si>
  <si>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</si>
  <si>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</si>
  <si>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</si>
  <si>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</si>
  <si>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</si>
  <si>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</si>
  <si>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</si>
  <si>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</si>
  <si>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</si>
  <si>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</si>
  <si>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</si>
  <si>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</si>
  <si>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</si>
  <si>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</si>
  <si>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</si>
  <si>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</si>
  <si>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</si>
  <si>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</si>
  <si>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</si>
  <si>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</si>
  <si>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</si>
  <si>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</si>
  <si>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</si>
  <si>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</si>
  <si>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</si>
  <si>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</si>
  <si>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</si>
  <si>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</si>
  <si>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</si>
  <si>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</si>
  <si>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</si>
  <si>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</si>
  <si>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</si>
  <si>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</si>
  <si>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</si>
  <si>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</si>
  <si>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</si>
  <si>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</si>
  <si>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</si>
  <si>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</si>
  <si>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</si>
  <si>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</si>
  <si>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</si>
  <si>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</si>
  <si>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</si>
  <si>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</si>
  <si>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</si>
  <si>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</si>
  <si>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</si>
  <si>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</si>
  <si>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</si>
  <si>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</si>
  <si>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</si>
  <si>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</si>
  <si>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</si>
  <si>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</si>
  <si>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</si>
  <si>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</si>
  <si>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</si>
  <si>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</si>
  <si>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</si>
  <si>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</si>
  <si>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</si>
  <si>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</si>
  <si>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</si>
  <si>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</si>
  <si>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</si>
  <si>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</si>
  <si>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</si>
  <si>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</si>
  <si>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</si>
  <si>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</si>
  <si>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</si>
  <si>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</si>
  <si>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</si>
  <si>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</si>
  <si>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</si>
  <si>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</si>
  <si>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</si>
  <si>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</si>
  <si>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</si>
  <si>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</si>
  <si>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</si>
  <si>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</si>
  <si>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</si>
  <si>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</si>
  <si>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</si>
  <si>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</si>
  <si>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</si>
  <si>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</si>
  <si>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</si>
  <si>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</si>
  <si>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</si>
  <si>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</si>
  <si>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</si>
  <si>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</si>
  <si>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</si>
  <si>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</si>
  <si>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</si>
  <si>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</si>
  <si>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</si>
  <si>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</si>
  <si>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</si>
  <si>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</si>
  <si>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</si>
  <si>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</si>
  <si>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</si>
  <si>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</si>
  <si>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</si>
  <si>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</si>
  <si>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</si>
  <si>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</si>
  <si>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</si>
  <si>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</si>
  <si>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</si>
  <si>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</si>
  <si>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</si>
  <si>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</si>
  <si>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</si>
  <si>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</si>
  <si>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</si>
  <si>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</si>
  <si>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</si>
  <si>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</si>
  <si>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</si>
  <si>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</si>
  <si>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</si>
  <si>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</si>
  <si>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</si>
  <si>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</si>
  <si>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</si>
  <si>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</si>
  <si>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</si>
  <si>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</si>
  <si>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</si>
  <si>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</si>
  <si>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</si>
  <si>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</si>
  <si>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</si>
  <si>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</si>
  <si>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</si>
  <si>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</si>
  <si>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</si>
  <si>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</si>
  <si>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</si>
  <si>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</si>
  <si>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</si>
  <si>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</si>
  <si>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</si>
  <si>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</si>
  <si>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</si>
  <si>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</si>
  <si>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</si>
  <si>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</si>
  <si>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</si>
  <si>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</si>
  <si>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</si>
  <si>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</si>
  <si>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</si>
  <si>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</si>
  <si>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</si>
  <si>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</si>
  <si>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</si>
  <si>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</si>
  <si>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</si>
  <si>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</si>
  <si>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</si>
  <si>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</si>
  <si>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</si>
  <si>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</si>
  <si>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</si>
  <si>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</si>
  <si>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</si>
  <si>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</si>
  <si>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</si>
  <si>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</si>
  <si>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</si>
  <si>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</si>
  <si>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</si>
  <si>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</si>
  <si>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</si>
  <si>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</si>
  <si>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</si>
  <si>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</si>
  <si>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</si>
  <si>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</si>
  <si>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</si>
  <si>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</si>
  <si>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</si>
  <si>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</si>
  <si>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</si>
  <si>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</si>
  <si>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</si>
  <si>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</si>
  <si>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</si>
  <si>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</si>
  <si>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</si>
  <si>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</si>
  <si>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</si>
  <si>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</si>
  <si>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</si>
  <si>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</si>
  <si>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</si>
  <si>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</si>
  <si>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</si>
  <si>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</si>
  <si>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</si>
  <si>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</si>
  <si>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</si>
  <si>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</si>
  <si>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</si>
  <si>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</si>
  <si>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</si>
  <si>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</si>
  <si>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</si>
  <si>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</si>
  <si>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</si>
  <si>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</si>
  <si>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</si>
  <si>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</si>
  <si>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</si>
  <si>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</si>
  <si>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</si>
  <si>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</si>
  <si>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</si>
  <si>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</si>
  <si>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</si>
  <si>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</si>
  <si>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</si>
  <si>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</si>
  <si>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</si>
  <si>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</si>
  <si>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</si>
  <si>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</si>
  <si>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</si>
  <si>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</si>
  <si>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</si>
  <si>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</si>
  <si>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</si>
  <si>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</si>
  <si>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</si>
  <si>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</si>
  <si>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</si>
  <si>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</si>
  <si>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</si>
  <si>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</si>
  <si>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</si>
  <si>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</si>
  <si>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</si>
  <si>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</si>
  <si>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</si>
  <si>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</si>
  <si>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</si>
  <si>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</si>
  <si>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</si>
  <si>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</si>
  <si>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</si>
  <si>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</si>
  <si>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</si>
  <si>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</si>
  <si>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</si>
  <si>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</si>
  <si>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</si>
  <si>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</si>
  <si>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</si>
  <si>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</si>
  <si>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</si>
  <si>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</si>
  <si>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</si>
  <si>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</si>
  <si>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</si>
  <si>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</si>
  <si>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</si>
  <si>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</si>
  <si>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</si>
  <si>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</si>
  <si>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</si>
  <si>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</si>
  <si>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</si>
  <si>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</si>
  <si>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</si>
  <si>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</si>
  <si>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</si>
  <si>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</si>
  <si>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</si>
  <si>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</si>
  <si>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</si>
  <si>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</si>
  <si>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</si>
  <si>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</si>
  <si>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</si>
  <si>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</si>
  <si>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</si>
  <si>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</si>
  <si>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</si>
  <si>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</si>
  <si>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</si>
  <si>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</si>
  <si>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</si>
  <si>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</si>
  <si>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</si>
  <si>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</si>
  <si>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</si>
  <si>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</si>
  <si>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</si>
  <si>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</si>
  <si>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</si>
  <si>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</si>
  <si>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</si>
  <si>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</si>
  <si>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</si>
  <si>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</si>
  <si>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</si>
  <si>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</si>
  <si>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</si>
  <si>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</si>
  <si>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</si>
  <si>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</si>
  <si>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</si>
  <si>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</si>
  <si>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</si>
  <si>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</si>
  <si>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</si>
  <si>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</si>
  <si>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</si>
  <si>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</si>
  <si>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</si>
  <si>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</si>
  <si>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</si>
  <si>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</si>
  <si>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</si>
  <si>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</si>
  <si>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</si>
  <si>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</si>
  <si>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</si>
  <si>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</si>
  <si>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</si>
  <si>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</si>
  <si>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</si>
  <si>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</si>
  <si>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</si>
  <si>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</si>
  <si>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</si>
  <si>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</si>
  <si>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</si>
  <si>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</si>
  <si>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</si>
  <si>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</si>
  <si>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</si>
  <si>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</si>
  <si>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</si>
  <si>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</si>
  <si>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</si>
  <si>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</si>
  <si>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</si>
  <si>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</si>
  <si>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</si>
  <si>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</si>
  <si>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</si>
  <si>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</si>
  <si>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</si>
  <si>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</si>
  <si>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</si>
  <si>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</si>
  <si>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</si>
  <si>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</si>
  <si>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</si>
  <si>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</si>
  <si>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</si>
  <si>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</si>
  <si>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</si>
  <si>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</si>
  <si>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</si>
  <si>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</si>
  <si>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</si>
  <si>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</si>
  <si>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</si>
  <si>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</si>
  <si>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</si>
  <si>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</si>
  <si>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</si>
  <si>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</si>
  <si>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</si>
  <si>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</si>
  <si>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</si>
  <si>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</si>
  <si>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</si>
  <si>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</si>
  <si>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</si>
  <si>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</si>
  <si>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</si>
  <si>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</si>
  <si>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</si>
  <si>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</si>
  <si>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</si>
  <si>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</si>
  <si>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</si>
  <si>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</si>
  <si>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</si>
  <si>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</si>
  <si>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</si>
  <si>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</si>
  <si>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</si>
  <si>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</si>
  <si>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</si>
  <si>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</si>
  <si>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</si>
  <si>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</si>
  <si>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</si>
  <si>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</si>
  <si>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</si>
  <si>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</si>
  <si>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</si>
  <si>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</si>
  <si>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</si>
  <si>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</si>
  <si>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</si>
  <si>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</si>
  <si>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</si>
  <si>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</si>
  <si>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</si>
  <si>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</si>
  <si>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</si>
  <si>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</si>
  <si>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</si>
  <si>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</si>
  <si>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</si>
  <si>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</si>
  <si>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</si>
  <si>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</si>
  <si>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</si>
  <si>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</si>
  <si>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</si>
  <si>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</si>
  <si>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</si>
  <si>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</si>
  <si>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</si>
  <si>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</si>
  <si>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</si>
  <si>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</si>
  <si>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</si>
  <si>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</si>
  <si>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</si>
  <si>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</si>
  <si>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</si>
  <si>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</si>
  <si>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</si>
  <si>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</si>
  <si>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</si>
  <si>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</si>
  <si>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</si>
  <si>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</si>
  <si>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</si>
  <si>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</si>
  <si>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</si>
  <si>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</si>
  <si>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</si>
  <si>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</si>
  <si>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</si>
  <si>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</si>
  <si>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</si>
  <si>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</si>
  <si>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</si>
  <si>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</si>
  <si>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</si>
  <si>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</si>
  <si>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</si>
  <si>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</si>
  <si>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</si>
  <si>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</si>
  <si>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</si>
  <si>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</si>
  <si>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</si>
  <si>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</si>
  <si>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</si>
  <si>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</si>
  <si>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</si>
  <si>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</si>
  <si>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</si>
  <si>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</si>
  <si>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</si>
  <si>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</si>
  <si>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</si>
  <si>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</si>
  <si>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</si>
  <si>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</si>
  <si>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</si>
  <si>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</si>
  <si>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</si>
  <si>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</si>
  <si>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</si>
  <si>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</si>
  <si>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</si>
  <si>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</si>
  <si>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</si>
  <si>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</si>
  <si>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</si>
  <si>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</si>
  <si>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</si>
  <si>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</si>
  <si>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</si>
  <si>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</si>
  <si>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</si>
  <si>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</si>
  <si>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</si>
  <si>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</si>
  <si>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</si>
  <si>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</si>
  <si>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</si>
  <si>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</si>
  <si>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</si>
  <si>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</si>
  <si>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</si>
  <si>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</si>
  <si>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</si>
  <si>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</si>
  <si>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</si>
  <si>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</si>
  <si>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</si>
  <si>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</si>
  <si>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</si>
  <si>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</si>
  <si>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</si>
  <si>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</si>
  <si>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</si>
  <si>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</si>
  <si>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</si>
  <si>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</si>
  <si>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</si>
  <si>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</si>
  <si>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</si>
  <si>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</si>
  <si>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</si>
  <si>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</si>
  <si>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</si>
  <si>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</si>
  <si>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</si>
  <si>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</si>
  <si>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</si>
  <si>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</si>
  <si>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</si>
  <si>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</si>
  <si>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</si>
  <si>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</si>
  <si>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</si>
  <si>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</si>
  <si>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</si>
  <si>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</si>
  <si>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</si>
  <si>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</si>
  <si>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</si>
  <si>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</si>
  <si>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</si>
  <si>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</si>
  <si>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</si>
  <si>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</si>
  <si>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</si>
  <si>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</si>
  <si>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</si>
  <si>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</si>
  <si>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</si>
  <si>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</si>
  <si>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</si>
  <si>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</si>
  <si>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</si>
  <si>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</si>
  <si>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</si>
  <si>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</si>
  <si>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</si>
  <si>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</si>
  <si>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</si>
  <si>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</si>
  <si>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</si>
  <si>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</si>
  <si>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</si>
  <si>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</si>
  <si>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</si>
  <si>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</si>
  <si>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</si>
  <si>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</si>
  <si>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</si>
  <si>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</si>
  <si>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</si>
  <si>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</si>
  <si>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</si>
  <si>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</si>
  <si>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</si>
  <si>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</si>
  <si>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</si>
  <si>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</si>
  <si>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</si>
  <si>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</si>
  <si>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</si>
  <si>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</si>
  <si>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</si>
  <si>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</si>
  <si>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</si>
  <si>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</si>
  <si>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</si>
  <si>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</si>
  <si>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</si>
  <si>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</si>
  <si>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</si>
  <si>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</si>
  <si>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</si>
  <si>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</si>
  <si>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</si>
  <si>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</si>
  <si>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</si>
  <si>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</si>
  <si>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</si>
  <si>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</si>
  <si>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</si>
  <si>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</si>
  <si>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</si>
  <si>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</si>
  <si>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</si>
  <si>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</si>
  <si>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</si>
  <si>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</si>
  <si>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</si>
  <si>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</si>
  <si>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</si>
  <si>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</si>
  <si>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</si>
  <si>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</si>
  <si>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</si>
  <si>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</si>
  <si>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</si>
  <si>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</si>
  <si>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</si>
  <si>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</si>
  <si>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</si>
  <si>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</si>
  <si>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</si>
  <si>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</si>
  <si>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</si>
  <si>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</si>
  <si>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</si>
  <si>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</si>
  <si>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</si>
  <si>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</si>
  <si>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</si>
  <si>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</si>
  <si>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</si>
  <si>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</si>
  <si>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</si>
  <si>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</si>
  <si>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</si>
  <si>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</si>
  <si>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</si>
  <si>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</si>
  <si>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</si>
  <si>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</si>
  <si>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</si>
  <si>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</si>
  <si>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</si>
  <si>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</si>
  <si>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</si>
  <si>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</si>
  <si>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</si>
  <si>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</si>
  <si>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</si>
  <si>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</si>
  <si>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</si>
  <si>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</si>
  <si>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</si>
  <si>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</si>
  <si>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</si>
  <si>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</si>
  <si>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</si>
  <si>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</si>
  <si>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</si>
  <si>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</si>
  <si>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</si>
  <si>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</si>
  <si>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</si>
  <si>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</si>
  <si>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</si>
  <si>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</si>
  <si>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</si>
  <si>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</si>
  <si>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</si>
  <si>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</si>
  <si>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</si>
  <si>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</si>
  <si>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</si>
  <si>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</si>
  <si>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</si>
  <si>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</si>
  <si>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</si>
  <si>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</si>
  <si>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</si>
  <si>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</si>
  <si>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</si>
  <si>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</si>
  <si>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</si>
  <si>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</si>
  <si>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</si>
  <si>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</si>
  <si>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</si>
  <si>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</si>
  <si>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</si>
  <si>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</si>
  <si>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</si>
  <si>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</si>
  <si>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</si>
  <si>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</si>
  <si>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</si>
  <si>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</si>
  <si>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</si>
  <si>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</si>
  <si>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</si>
  <si>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</si>
  <si>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</si>
  <si>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</si>
  <si>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</si>
  <si>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</si>
  <si>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</si>
  <si>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</si>
  <si>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</si>
  <si>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</si>
  <si>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</si>
  <si>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</si>
  <si>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</si>
  <si>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</si>
  <si>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</si>
  <si>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</si>
  <si>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</si>
  <si>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</si>
  <si>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</si>
  <si>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</si>
  <si>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</si>
  <si>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</si>
  <si>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</si>
  <si>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</si>
  <si>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</si>
  <si>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</si>
  <si>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</si>
  <si>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</si>
  <si>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</si>
  <si>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</si>
  <si>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</si>
  <si>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</si>
  <si>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</si>
  <si>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</si>
  <si>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</si>
  <si>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</si>
  <si>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</si>
  <si>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</si>
  <si>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</si>
  <si>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</si>
  <si>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</si>
  <si>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</si>
  <si>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</si>
  <si>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</si>
  <si>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</si>
  <si>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</si>
  <si>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</si>
  <si>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</si>
  <si>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</si>
  <si>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</si>
  <si>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</si>
  <si>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</si>
  <si>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</si>
  <si>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</si>
  <si>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</si>
  <si>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</si>
  <si>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</si>
  <si>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</si>
  <si>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</si>
  <si>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</si>
  <si>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</si>
  <si>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</si>
  <si>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</si>
  <si>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</si>
  <si>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</si>
  <si>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</si>
  <si>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</si>
  <si>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</si>
  <si>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</si>
  <si>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</si>
  <si>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</si>
  <si>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</si>
  <si>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</si>
  <si>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</si>
  <si>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</si>
  <si>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</si>
  <si>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</si>
  <si>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</si>
  <si>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</si>
  <si>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</si>
  <si>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</si>
  <si>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</si>
  <si>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</si>
  <si>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</si>
  <si>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</si>
  <si>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</si>
  <si>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</si>
  <si>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</si>
  <si>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</si>
  <si>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</si>
  <si>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</si>
  <si>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</si>
  <si>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</si>
  <si>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</si>
  <si>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</si>
  <si>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</si>
  <si>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</si>
  <si>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</si>
  <si>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</si>
  <si>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</si>
  <si>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</si>
  <si>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</si>
  <si>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</si>
  <si>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</si>
  <si>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</si>
  <si>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</si>
  <si>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</si>
  <si>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</si>
  <si>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</si>
  <si>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</si>
  <si>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</si>
  <si>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</si>
  <si>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</si>
  <si>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</si>
  <si>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</si>
  <si>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</si>
  <si>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</si>
  <si>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</si>
  <si>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</si>
  <si>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</si>
  <si>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</si>
  <si>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</si>
  <si>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</si>
  <si>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</si>
  <si>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</si>
  <si>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</si>
  <si>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</si>
  <si>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</si>
  <si>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</si>
  <si>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</si>
  <si>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</si>
  <si>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</si>
  <si>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</si>
  <si>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</si>
  <si>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</si>
  <si>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</si>
  <si>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</si>
  <si>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</si>
  <si>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</si>
  <si>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</si>
  <si>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</si>
  <si>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</si>
  <si>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</si>
  <si>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</si>
  <si>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</si>
  <si>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</si>
  <si>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</si>
  <si>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</si>
  <si>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</si>
  <si>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</si>
  <si>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</si>
  <si>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</si>
  <si>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</si>
  <si>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</si>
  <si>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</si>
  <si>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</si>
  <si>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</si>
  <si>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</si>
  <si>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</si>
  <si>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</si>
  <si>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</si>
  <si>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</si>
  <si>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</si>
  <si>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</si>
  <si>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</si>
  <si>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</si>
  <si>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</si>
  <si>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</si>
  <si>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</si>
  <si>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</si>
  <si>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</si>
  <si>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</si>
  <si>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</si>
  <si>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</si>
  <si>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</si>
  <si>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</si>
  <si>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</si>
  <si>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</si>
  <si>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</si>
  <si>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</si>
  <si>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</si>
  <si>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</si>
  <si>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</si>
  <si>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</si>
  <si>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</si>
  <si>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</si>
  <si>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</si>
  <si>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</si>
  <si>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</si>
  <si>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</si>
  <si>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</si>
  <si>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</si>
  <si>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</si>
  <si>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</si>
  <si>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</si>
  <si>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</si>
  <si>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</si>
  <si>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</si>
  <si>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</si>
  <si>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</si>
  <si>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</si>
  <si>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</si>
  <si>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</si>
  <si>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</si>
  <si>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</si>
  <si>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</si>
  <si>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</si>
  <si>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</si>
  <si>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</si>
  <si>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</si>
  <si>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</si>
  <si>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</si>
  <si>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</si>
  <si>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</si>
  <si>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</si>
  <si>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</si>
  <si>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</si>
  <si>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</si>
  <si>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</si>
  <si>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</si>
  <si>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</si>
  <si>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</si>
  <si>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</si>
  <si>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</si>
  <si>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</si>
  <si>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</si>
  <si>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</si>
  <si>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</si>
  <si>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</si>
  <si>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</si>
  <si>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</si>
  <si>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</si>
  <si>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</si>
  <si>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</si>
  <si>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</si>
  <si>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</si>
  <si>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</si>
  <si>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</si>
  <si>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</si>
  <si>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</si>
  <si>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</si>
  <si>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</si>
  <si>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</si>
  <si>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</si>
  <si>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</si>
  <si>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</si>
  <si>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</si>
  <si>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</si>
  <si>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</si>
  <si>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</si>
  <si>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</si>
  <si>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</si>
  <si>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</si>
  <si>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</si>
  <si>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</si>
  <si>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</si>
  <si>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</si>
  <si>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</si>
  <si>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</si>
  <si>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</si>
  <si>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</si>
  <si>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</si>
  <si>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</si>
  <si>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</si>
  <si>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</si>
  <si>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</si>
  <si>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</si>
  <si>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</si>
  <si>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</si>
  <si>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</si>
  <si>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</si>
  <si>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</si>
  <si>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</si>
  <si>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</si>
  <si>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</si>
  <si>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</si>
  <si>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</si>
  <si>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</si>
  <si>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</si>
  <si>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</si>
  <si>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</si>
  <si>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</si>
  <si>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</si>
  <si>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</si>
  <si>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</si>
  <si>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</si>
  <si>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</si>
  <si>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</si>
  <si>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</si>
  <si>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</si>
  <si>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</si>
  <si>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</si>
  <si>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</si>
  <si>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</si>
  <si>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</si>
  <si>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</si>
  <si>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</si>
  <si>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</si>
  <si>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</si>
  <si>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</si>
  <si>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</si>
  <si>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</si>
  <si>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</si>
  <si>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</si>
  <si>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</si>
  <si>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</si>
  <si>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</si>
  <si>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</si>
  <si>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</si>
  <si>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</si>
  <si>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</si>
  <si>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</si>
  <si>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</si>
  <si>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</si>
  <si>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</si>
  <si>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</si>
  <si>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</si>
  <si>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</si>
  <si>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</si>
  <si>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</si>
  <si>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</si>
  <si>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</si>
  <si>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</si>
  <si>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</si>
  <si>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</si>
  <si>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</si>
  <si>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</si>
  <si>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</si>
  <si>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</si>
  <si>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</si>
  <si>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</si>
  <si>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</si>
  <si>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</si>
  <si>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</si>
  <si>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</si>
  <si>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</si>
  <si>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</si>
  <si>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</si>
  <si>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</si>
  <si>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</si>
  <si>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</si>
  <si>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</si>
  <si>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</si>
  <si>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</si>
  <si>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</si>
  <si>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</si>
  <si>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</si>
  <si>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</si>
  <si>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</si>
  <si>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</si>
  <si>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</si>
  <si>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</si>
  <si>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</si>
  <si>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</si>
  <si>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</si>
  <si>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</si>
  <si>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</si>
  <si>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</si>
  <si>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</si>
  <si>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</si>
  <si>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</si>
  <si>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</si>
  <si>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</si>
  <si>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</si>
  <si>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</si>
  <si>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</si>
  <si>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</si>
  <si>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</si>
  <si>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</si>
  <si>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</si>
  <si>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</si>
  <si>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</si>
  <si>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</si>
  <si>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</si>
  <si>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</si>
  <si>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</si>
  <si>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</si>
  <si>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</si>
  <si>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</si>
  <si>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</si>
  <si>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</si>
  <si>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</si>
  <si>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</si>
  <si>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</si>
  <si>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</si>
  <si>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</si>
  <si>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</si>
  <si>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</si>
  <si>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</si>
  <si>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</si>
  <si>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</si>
  <si>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</si>
  <si>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</si>
  <si>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</si>
  <si>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</si>
  <si>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</si>
  <si>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</si>
  <si>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</si>
  <si>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</si>
  <si>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</si>
  <si>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</si>
  <si>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</si>
  <si>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</si>
  <si>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</si>
  <si>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</si>
  <si>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</si>
  <si>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</si>
  <si>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</si>
  <si>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</si>
  <si>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</si>
  <si>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</si>
  <si>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</si>
  <si>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</si>
  <si>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</si>
  <si>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</si>
  <si>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</si>
  <si>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</si>
  <si>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</si>
  <si>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</si>
  <si>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</si>
  <si>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</si>
  <si>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</si>
  <si>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</si>
  <si>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</si>
  <si>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</si>
  <si>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</si>
  <si>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</si>
  <si>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</si>
  <si>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</si>
  <si>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</si>
  <si>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</si>
  <si>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</si>
  <si>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</si>
  <si>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</si>
  <si>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</si>
  <si>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</si>
  <si>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</si>
  <si>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</si>
  <si>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</si>
  <si>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</si>
  <si>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</si>
  <si>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</si>
  <si>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</si>
  <si>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</si>
  <si>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</si>
  <si>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</si>
  <si>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</si>
  <si>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</si>
  <si>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</si>
  <si>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</si>
  <si>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</si>
  <si>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</si>
  <si>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</si>
  <si>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</si>
  <si>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</si>
  <si>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</si>
  <si>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</si>
  <si>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</si>
  <si>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</si>
  <si>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</si>
  <si>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</si>
  <si>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</si>
  <si>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</si>
  <si>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</si>
  <si>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</si>
  <si>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</si>
  <si>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</si>
  <si>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</si>
  <si>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</si>
  <si>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</si>
  <si>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</si>
  <si>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</si>
  <si>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</si>
  <si>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</si>
  <si>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</si>
  <si>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</si>
  <si>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</si>
  <si>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</si>
  <si>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</si>
  <si>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</si>
  <si>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</si>
  <si>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</si>
  <si>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</si>
  <si>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</si>
  <si>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</si>
  <si>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</si>
  <si>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</si>
  <si>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</si>
  <si>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</si>
  <si>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</si>
  <si>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</si>
  <si>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</si>
  <si>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</si>
  <si>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</si>
  <si>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</si>
  <si>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</si>
  <si>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</si>
  <si>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</si>
  <si>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</si>
  <si>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</si>
  <si>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</si>
  <si>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</si>
  <si>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</si>
  <si>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</si>
  <si>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</si>
  <si>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</si>
  <si>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</si>
  <si>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</si>
  <si>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</si>
  <si>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</si>
  <si>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</si>
  <si>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</si>
  <si>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</si>
  <si>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</si>
  <si>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</si>
  <si>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</si>
  <si>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</si>
  <si>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</si>
  <si>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</si>
  <si>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</si>
  <si>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</si>
  <si>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</si>
  <si>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</si>
  <si>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</si>
  <si>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</si>
  <si>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</si>
  <si>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</si>
  <si>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</si>
  <si>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</si>
  <si>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</si>
  <si>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</si>
  <si>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</si>
  <si>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</si>
  <si>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</si>
  <si>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</si>
  <si>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</si>
  <si>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</si>
  <si>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</si>
  <si>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</si>
  <si>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</si>
  <si>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</si>
  <si>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</si>
  <si>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</si>
  <si>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</si>
  <si>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</si>
  <si>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</si>
  <si>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</si>
  <si>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</si>
  <si>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</si>
  <si>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</si>
  <si>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</si>
  <si>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</si>
  <si>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</si>
  <si>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</si>
  <si>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</si>
  <si>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</si>
  <si>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</si>
  <si>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</si>
  <si>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</si>
  <si>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</si>
  <si>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</si>
  <si>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</si>
  <si>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</si>
  <si>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</si>
  <si>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</si>
  <si>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</si>
  <si>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</si>
  <si>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</si>
  <si>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</si>
  <si>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</si>
  <si>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</si>
  <si>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</si>
  <si>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</si>
  <si>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</si>
  <si>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</si>
  <si>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</si>
  <si>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</si>
  <si>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</si>
  <si>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</si>
  <si>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</si>
  <si>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</si>
  <si>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</si>
  <si>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</si>
  <si>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</si>
  <si>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</si>
  <si>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</si>
  <si>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</si>
  <si>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</si>
  <si>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</si>
  <si>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</si>
  <si>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</si>
  <si>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</si>
  <si>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</si>
  <si>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</si>
  <si>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</si>
  <si>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</si>
  <si>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</si>
  <si>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</si>
  <si>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</si>
  <si>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</si>
  <si>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</si>
  <si>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</si>
  <si>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</si>
  <si>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</si>
  <si>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</si>
  <si>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</si>
  <si>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</si>
  <si>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</si>
  <si>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</si>
  <si>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</si>
  <si>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</si>
  <si>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</si>
  <si>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</si>
  <si>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</si>
  <si>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</si>
  <si>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</si>
  <si>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</si>
  <si>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</si>
  <si>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</si>
  <si>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</si>
  <si>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</si>
  <si>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</si>
  <si>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</si>
  <si>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</si>
  <si>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</si>
  <si>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</si>
  <si>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</si>
  <si>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</si>
  <si>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</si>
  <si>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</si>
  <si>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</si>
  <si>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</si>
  <si>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</si>
  <si>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</si>
  <si>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</si>
  <si>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</si>
  <si>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</si>
  <si>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</si>
  <si>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</si>
  <si>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</si>
  <si>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</si>
  <si>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</si>
  <si>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</si>
  <si>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</si>
  <si>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</si>
  <si>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</si>
  <si>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</si>
  <si>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</si>
  <si>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</si>
  <si>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</si>
  <si>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</si>
  <si>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</si>
  <si>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</si>
  <si>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</si>
  <si>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</si>
  <si>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</si>
  <si>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</si>
  <si>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</si>
  <si>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</si>
  <si>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</si>
  <si>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</si>
  <si>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</si>
  <si>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</si>
  <si>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</si>
  <si>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</si>
  <si>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</si>
  <si>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</si>
  <si>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</si>
  <si>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</si>
  <si>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</si>
  <si>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</si>
  <si>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</si>
  <si>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</si>
  <si>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</si>
  <si>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</si>
  <si>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</si>
  <si>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</si>
  <si>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</si>
  <si>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</si>
  <si>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</si>
  <si>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</si>
  <si>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</si>
  <si>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</si>
  <si>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</si>
  <si>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</si>
  <si>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</si>
  <si>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</si>
  <si>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</si>
  <si>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</si>
  <si>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</si>
  <si>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</si>
  <si>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</si>
  <si>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</si>
  <si>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</si>
  <si>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</si>
  <si>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</si>
  <si>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</si>
  <si>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</si>
  <si>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</si>
  <si>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</si>
  <si>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</si>
  <si>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</si>
  <si>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</si>
  <si>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</si>
  <si>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</si>
  <si>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</si>
  <si>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</si>
  <si>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</si>
  <si>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</si>
  <si>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</si>
  <si>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</si>
  <si>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</si>
  <si>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</si>
  <si>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</si>
  <si>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</si>
  <si>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</si>
  <si>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</si>
  <si>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</si>
  <si>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</si>
  <si>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</si>
  <si>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</si>
  <si>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</si>
  <si>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</si>
  <si>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</si>
  <si>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</si>
  <si>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</si>
  <si>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</si>
  <si>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</si>
  <si>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</si>
  <si>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</si>
  <si>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</si>
  <si>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</si>
  <si>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</si>
  <si>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</si>
  <si>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</si>
  <si>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</si>
  <si>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</si>
  <si>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</si>
  <si>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</si>
  <si>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</si>
  <si>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</si>
  <si>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</si>
  <si>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</si>
  <si>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</si>
  <si>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</si>
  <si>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</si>
  <si>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</si>
  <si>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</si>
  <si>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</si>
  <si>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</si>
  <si>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</si>
  <si>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</si>
  <si>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</si>
  <si>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</si>
  <si>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</si>
  <si>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</si>
  <si>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</si>
  <si>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</si>
  <si>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</si>
  <si>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</si>
  <si>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</si>
  <si>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</si>
  <si>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</si>
  <si>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</si>
  <si>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</si>
  <si>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</si>
  <si>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</si>
  <si>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</si>
  <si>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</si>
  <si>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</si>
  <si>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</si>
  <si>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</si>
  <si>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</si>
  <si>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</si>
  <si>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</si>
  <si>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</si>
  <si>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</si>
  <si>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</si>
  <si>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</si>
  <si>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</si>
  <si>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</si>
  <si>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</si>
  <si>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</si>
  <si>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</si>
  <si>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</si>
  <si>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</si>
  <si>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</si>
  <si>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</si>
  <si>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</si>
  <si>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</si>
  <si>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</si>
  <si>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</si>
  <si>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</si>
  <si>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</si>
  <si>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</si>
  <si>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</si>
  <si>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</si>
  <si>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</si>
  <si>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</si>
  <si>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</si>
  <si>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</si>
  <si>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</si>
  <si>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</si>
  <si>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</si>
  <si>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</si>
  <si>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</si>
  <si>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518.593613089748</t>
  </si>
  <si>
    <t>10252.517285967826</t>
  </si>
  <si>
    <t>487.79528681285956</t>
  </si>
  <si>
    <t>10920.054772296528</t>
  </si>
  <si>
    <t>511.8789272511658</t>
  </si>
  <si>
    <t>9425.1552852563</t>
  </si>
  <si>
    <t>435.1570946548454</t>
  </si>
  <si>
    <t>value</t>
  </si>
  <si>
    <t>10018.593613089748</t>
  </si>
  <si>
    <t>9878.52687064447</t>
  </si>
  <si>
    <t>9831.421371939847</t>
  </si>
  <si>
    <t>9936.784146278418</t>
  </si>
  <si>
    <t>9973.973109174121</t>
  </si>
  <si>
    <t>9991.325651402405</t>
  </si>
  <si>
    <t>10142.550868876171</t>
  </si>
  <si>
    <t>9978.92858620393</t>
  </si>
  <si>
    <t>10023.553555518998</t>
  </si>
  <si>
    <t>9950.41812712209</t>
  </si>
  <si>
    <t>10105.365255030049</t>
  </si>
  <si>
    <t>10200.81093538477</t>
  </si>
  <si>
    <t>10173.539624647847</t>
  </si>
  <si>
    <t>10237.999898280474</t>
  </si>
  <si>
    <t>10255.352440508757</t>
  </si>
  <si>
    <t>10252.874143818923</t>
  </si>
  <si>
    <t>10209.490555548493</t>
  </si>
  <si>
    <t>10154.947934074646</t>
  </si>
  <si>
    <t>10145.031398265726</t>
  </si>
  <si>
    <t>10166.106967278063</t>
  </si>
  <si>
    <t>10182.218128461709</t>
  </si>
  <si>
    <t>10228.082246121694</t>
  </si>
  <si>
    <t>10164.863353533705</t>
  </si>
  <si>
    <t>10188.416102886016</t>
  </si>
  <si>
    <t>10174.779889342624</t>
  </si>
  <si>
    <t>10259.07100189337</t>
  </si>
  <si>
    <t>10295.019700094295</t>
  </si>
  <si>
    <t>10322.288778131498</t>
  </si>
  <si>
    <t>10283.861783240738</t>
  </si>
  <si>
    <t>10221.883155347527</t>
  </si>
  <si>
    <t>10360.715773022259</t>
  </si>
  <si>
    <t>10328.487868905666</t>
  </si>
  <si>
    <t>10383.027141329932</t>
  </si>
  <si>
    <t>10345.84041113395</t>
  </si>
  <si>
    <t>10292.53582165516</t>
  </si>
  <si>
    <t>10343.360998094255</t>
  </si>
  <si>
    <t>10281.383486550903</t>
  </si>
  <si>
    <t>10296.256615739492</t>
  </si>
  <si>
    <t>10411.535367712053</t>
  </si>
  <si>
    <t>10359.475508327481</t>
  </si>
  <si>
    <t>10287.58034462535</t>
  </si>
  <si>
    <t>10316.094152756772</t>
  </si>
  <si>
    <t>10368.150663091763</t>
  </si>
  <si>
    <t>10422.69328456561</t>
  </si>
  <si>
    <t>10472.706874656278</t>
  </si>
  <si>
    <t>10413.93998531111</t>
  </si>
  <si>
    <t>10441.449078568274</t>
  </si>
  <si>
    <t>10511.466541805405</t>
  </si>
  <si>
    <t>10567.735040163254</t>
  </si>
  <si>
    <t>10640.255359787145</t>
  </si>
  <si>
    <t>10685.268818853592</t>
  </si>
  <si>
    <t>10702.773184662874</t>
  </si>
  <si>
    <t>10776.546048830007</t>
  </si>
  <si>
    <t>10784.047919891127</t>
  </si>
  <si>
    <t>10796.54880562661</t>
  </si>
  <si>
    <t>10870.3227861436</t>
  </si>
  <si>
    <t>10950.346093178474</t>
  </si>
  <si>
    <t>10962.850327963535</t>
  </si>
  <si>
    <t>10902.830894075125</t>
  </si>
  <si>
    <t>10884.075100072463</t>
  </si>
  <si>
    <t>10991.6075003645</t>
  </si>
  <si>
    <t>10901.580582231605</t>
  </si>
  <si>
    <t>10927.83936364525</t>
  </si>
  <si>
    <t>10934.090922862852</t>
  </si>
  <si>
    <t>10881.575592735282</t>
  </si>
  <si>
    <t>10970.349966324937</t>
  </si>
  <si>
    <t>11054.12532524023</t>
  </si>
  <si>
    <t>11127.89595670764</t>
  </si>
  <si>
    <t>11115.3939546223</t>
  </si>
  <si>
    <t>11141.650503336223</t>
  </si>
  <si>
    <t>11102.889719837238</t>
  </si>
  <si>
    <t>11046.621221479389</t>
  </si>
  <si>
    <t>11001.611111462522</t>
  </si>
  <si>
    <t>11026.617348332928</t>
  </si>
  <si>
    <t>10855.316811321638</t>
  </si>
  <si>
    <t>10749.036955572841</t>
  </si>
  <si>
    <t>10625.250501315042</t>
  </si>
  <si>
    <t>10624.002422171243</t>
  </si>
  <si>
    <t>10592.740160683798</t>
  </si>
  <si>
    <t>10580.238158598455</t>
  </si>
  <si>
    <t>10570.236780200154</t>
  </si>
  <si>
    <t>10587.742262359297</t>
  </si>
  <si>
    <t>10572.737403887195</t>
  </si>
  <si>
    <t>10660.261465633328</t>
  </si>
  <si>
    <t>10562.732676439313</t>
  </si>
  <si>
    <t>10612.750731929422</t>
  </si>
  <si>
    <t>10672.764584068529</t>
  </si>
  <si>
    <t>10740.287005367923</t>
  </si>
  <si>
    <t>10822.809819739974</t>
  </si>
  <si>
    <t>10887.827151952883</t>
  </si>
  <si>
    <t>10789.046934565487</t>
  </si>
  <si>
    <t>10710.275055723998</t>
  </si>
  <si>
    <t>10785.299348084507</t>
  </si>
  <si>
    <t>10807.806077617732</t>
  </si>
  <si>
    <t>10819.056651509693</t>
  </si>
  <si>
    <t>10879.073852698382</t>
  </si>
  <si>
    <t>10864.06787787642</t>
  </si>
  <si>
    <t>10859.067746852199</t>
  </si>
  <si>
    <t>10911.585309679487</t>
  </si>
  <si>
    <t>10871.57309798712</t>
  </si>
  <si>
    <t>10959.097159733254</t>
  </si>
  <si>
    <t>11029.114622970385</t>
  </si>
  <si>
    <t>10929.08967548877</t>
  </si>
  <si>
    <t>10976.603758242258</t>
  </si>
  <si>
    <t>10880.326397241623</t>
  </si>
  <si>
    <t>10926.97642520325</t>
  </si>
  <si>
    <t>10990.020050863173</t>
  </si>
  <si>
    <t>11039.194145858906</t>
  </si>
  <si>
    <t>10986.236741186663</t>
  </si>
  <si>
    <t>11050.541842188712</t>
  </si>
  <si>
    <t>11078.278670817375</t>
  </si>
  <si>
    <t>11100.975179826846</t>
  </si>
  <si>
    <t>11142.583771819422</t>
  </si>
  <si>
    <t>11138.800462142914</t>
  </si>
  <si>
    <t>11170.323949497666</t>
  </si>
  <si>
    <t>11184.192363811997</t>
  </si>
  <si>
    <t>11162.753981095068</t>
  </si>
  <si>
    <t>11119.88726280995</t>
  </si>
  <si>
    <t>11143.843014461827</t>
  </si>
  <si>
    <t>11108.540682830004</t>
  </si>
  <si>
    <t>11156.454418833475</t>
  </si>
  <si>
    <t>11116.105069483301</t>
  </si>
  <si>
    <t>11203.10556314496</t>
  </si>
  <si>
    <t>11302.714112128688</t>
  </si>
  <si>
    <t>11368.27845577314</t>
  </si>
  <si>
    <t>11136.278627808528</t>
  </si>
  <si>
    <t>11079.541262509358</t>
  </si>
  <si>
    <t>11174.106142824314</t>
  </si>
  <si>
    <t>11165.278048129174</t>
  </si>
  <si>
    <t>11055.584394507623</t>
  </si>
  <si>
    <t>11035.409719832536</t>
  </si>
  <si>
    <t>10933.280452864283</t>
  </si>
  <si>
    <t>10911.846535546794</t>
  </si>
  <si>
    <t>10805.931726202312</t>
  </si>
  <si>
    <t>10887.89190024478</t>
  </si>
  <si>
    <t>10837.456329906925</t>
  </si>
  <si>
    <t>10683.631133608553</t>
  </si>
  <si>
    <t>10694.976597238638</t>
  </si>
  <si>
    <t>10691.19663661171</t>
  </si>
  <si>
    <t>10745.413283926353</t>
  </si>
  <si>
    <t>10718.935697940093</t>
  </si>
  <si>
    <t>10829.889710553909</t>
  </si>
  <si>
    <t>10828.630467911504</t>
  </si>
  <si>
    <t>10802.151765575383</t>
  </si>
  <si>
    <t>10793.325903579964</t>
  </si>
  <si>
    <t>10908.063225870286</t>
  </si>
  <si>
    <t>10963.542464876913</t>
  </si>
  <si>
    <t>10993.80112783996</t>
  </si>
  <si>
    <t>10964.802823869175</t>
  </si>
  <si>
    <t>11054.3229191655</t>
  </si>
  <si>
    <t>11082.063096843744</t>
  </si>
  <si>
    <t>11215.713618467029</t>
  </si>
  <si>
    <t>11218.234336451555</t>
  </si>
  <si>
    <t>11248.495232114326</t>
  </si>
  <si>
    <t>11331.714648799196</t>
  </si>
  <si>
    <t>11277.495768784831</t>
  </si>
  <si>
    <t>11298.92856975246</t>
  </si>
  <si>
    <t>11351.88485807484</t>
  </si>
  <si>
    <t>11349.366372790035</t>
  </si>
  <si>
    <t>11336.754968418385</t>
  </si>
  <si>
    <t>11462.841103388377</t>
  </si>
  <si>
    <t>11493.100882701283</t>
  </si>
  <si>
    <t>11402.319312062835</t>
  </si>
  <si>
    <t>11575.058824044032</t>
  </si>
  <si>
    <t>11596.49162501166</t>
  </si>
  <si>
    <t>11571.277747067243</t>
  </si>
  <si>
    <t>11512.015198384106</t>
  </si>
  <si>
    <t>11653.230106660689</t>
  </si>
  <si>
    <t>11823.518114348697</t>
  </si>
  <si>
    <t>11704.063097548807</t>
  </si>
  <si>
    <t>11620.190616195669</t>
  </si>
  <si>
    <t>11514.714532346277</t>
  </si>
  <si>
    <t>11447.36402892537</t>
  </si>
  <si>
    <t>11508.362501641252</t>
  </si>
  <si>
    <t>11531.23539392865</t>
  </si>
  <si>
    <t>11561.73518846152</t>
  </si>
  <si>
    <t>11637.984116618765</t>
  </si>
  <si>
    <t>11698.980356634926</t>
  </si>
  <si>
    <t>11752.354159805052</t>
  </si>
  <si>
    <t>11833.683596176461</t>
  </si>
  <si>
    <t>11805.7246139256</t>
  </si>
  <si>
    <t>11762.518525282956</t>
  </si>
  <si>
    <t>11761.24811914195</t>
  </si>
  <si>
    <t>11763.788931423962</t>
  </si>
  <si>
    <t>11818.433140735095</t>
  </si>
  <si>
    <t>11912.471103915996</t>
  </si>
  <si>
    <t>11712.958173235565</t>
  </si>
  <si>
    <t>11649.417771887813</t>
  </si>
  <si>
    <t>11732.019847099946</t>
  </si>
  <si>
    <t>11615.106758931926</t>
  </si>
  <si>
    <t>11391.448297123372</t>
  </si>
  <si>
    <t>11308.84957096082</t>
  </si>
  <si>
    <t>11293.599115519455</t>
  </si>
  <si>
    <t>11288.515258255715</t>
  </si>
  <si>
    <t>11218.619477153354</t>
  </si>
  <si>
    <t>11277.079370286943</t>
  </si>
  <si>
    <t>11331.717997848778</t>
  </si>
  <si>
    <t>11313.932311874702</t>
  </si>
  <si>
    <t>11139.833085763677</t>
  </si>
  <si>
    <t>11039.440859178028</t>
  </si>
  <si>
    <t>10916.173507605263</t>
  </si>
  <si>
    <t>10906.008025777499</t>
  </si>
  <si>
    <t>11052.148269637662</t>
  </si>
  <si>
    <t>10940.321271433106</t>
  </si>
  <si>
    <t>10801.804580768834</t>
  </si>
  <si>
    <t>10734.452960998067</t>
  </si>
  <si>
    <t>10620.079568762198</t>
  </si>
  <si>
    <t>10560.353734887043</t>
  </si>
  <si>
    <t>10592.12505191078</t>
  </si>
  <si>
    <t>10466.313539006422</t>
  </si>
  <si>
    <t>10465.045365565136</t>
  </si>
  <si>
    <t>10498.084856030157</t>
  </si>
  <si>
    <t>10641.68540395817</t>
  </si>
  <si>
    <t>10611.18672577516</t>
  </si>
  <si>
    <t>10733.181438507201</t>
  </si>
  <si>
    <t>10735.723367139073</t>
  </si>
  <si>
    <t>10574.332667837543</t>
  </si>
  <si>
    <t>10632.788095571692</t>
  </si>
  <si>
    <t>10730.641742575051</t>
  </si>
  <si>
    <t>10526.041605581297</t>
  </si>
  <si>
    <t>10425.652728045228</t>
  </si>
  <si>
    <t>10320.174411496118</t>
  </si>
  <si>
    <t>10161.326757176319</t>
  </si>
  <si>
    <t>10082.538133086924</t>
  </si>
  <si>
    <t>10015.186513316155</t>
  </si>
  <si>
    <t>10289.676849662968</t>
  </si>
  <si>
    <t>10354.486540801865</t>
  </si>
  <si>
    <t>10398.736416563876</t>
  </si>
  <si>
    <t>10252.518028213492</t>
  </si>
  <si>
    <t>10322.043291991795</t>
  </si>
  <si>
    <t>10344.39154594971</t>
  </si>
  <si>
    <t>10287.280284339975</t>
  </si>
  <si>
    <t>10365.496521147541</t>
  </si>
  <si>
    <t>10505.79395215101</t>
  </si>
  <si>
    <t>10587.733660330498</t>
  </si>
  <si>
    <t>10430.058968773337</t>
  </si>
  <si>
    <t>10487.169169565017</t>
  </si>
  <si>
    <t>10444.95603671519</t>
  </si>
  <si>
    <t>10438.749190277265</t>
  </si>
  <si>
    <t>10513.243016530963</t>
  </si>
  <si>
    <t>10456.131754921229</t>
  </si>
  <si>
    <t>10463.580819301184</t>
  </si>
  <si>
    <t>10211.545300962303</t>
  </si>
  <si>
    <t>10226.44555135832</t>
  </si>
  <si>
    <t>10158.16175399671</t>
  </si>
  <si>
    <t>9999.243783679467</t>
  </si>
  <si>
    <t>9886.264539220083</t>
  </si>
  <si>
    <t>9726.105411778866</t>
  </si>
  <si>
    <t>9824.185466660289</t>
  </si>
  <si>
    <t>9947.098211383685</t>
  </si>
  <si>
    <t>9894.954760724011</t>
  </si>
  <si>
    <t>10057.596202413175</t>
  </si>
  <si>
    <t>9937.166832755784</t>
  </si>
  <si>
    <t>9998.000504919384</t>
  </si>
  <si>
    <t>10129.603471146707</t>
  </si>
  <si>
    <t>10174.30103988059</t>
  </si>
  <si>
    <t>10200.373826028483</t>
  </si>
  <si>
    <t>10143.261503600694</t>
  </si>
  <si>
    <t>9929.71776837583</t>
  </si>
  <si>
    <t>9827.91105966832</t>
  </si>
  <si>
    <t>9834.120027742354</t>
  </si>
  <si>
    <t>9935.926736449863</t>
  </si>
  <si>
    <t>9968.20424739957</t>
  </si>
  <si>
    <t>10094.841524312942</t>
  </si>
  <si>
    <t>10025.316569827359</t>
  </si>
  <si>
    <t>9959.515086713698</t>
  </si>
  <si>
    <t>10199.132668904509</t>
  </si>
  <si>
    <t>10024.07435188533</t>
  </si>
  <si>
    <t>9964.479715209594</t>
  </si>
  <si>
    <t>10089.874774180937</t>
  </si>
  <si>
    <t>10076.21886336306</t>
  </si>
  <si>
    <t>9923.50986111985</t>
  </si>
  <si>
    <t>9877.5732568981</t>
  </si>
  <si>
    <t>9742.245758480802</t>
  </si>
  <si>
    <t>9928.4755504338</t>
  </si>
  <si>
    <t>10204.09835821846</t>
  </si>
  <si>
    <t>10192.925822466585</t>
  </si>
  <si>
    <t>10295.972627480012</t>
  </si>
  <si>
    <t>10341.909231701762</t>
  </si>
  <si>
    <t>10398.912289869919</t>
  </si>
  <si>
    <t>10437.752021305867</t>
  </si>
  <si>
    <t>10076.937037186077</t>
  </si>
  <si>
    <t>10134.565978006494</t>
  </si>
  <si>
    <t>10197.209405771377</t>
  </si>
  <si>
    <t>10273.628616794316</t>
  </si>
  <si>
    <t>10148.34812617288</t>
  </si>
  <si>
    <t>10177.161005356005</t>
  </si>
  <si>
    <t>10279.895929861357</t>
  </si>
  <si>
    <t>10391.39639395252</t>
  </si>
  <si>
    <t>10365.084923742326</t>
  </si>
  <si>
    <t>10415.1990294634</t>
  </si>
  <si>
    <t>10554.26378988733</t>
  </si>
  <si>
    <t>10664.512488673976</t>
  </si>
  <si>
    <t>10759.727273989709</t>
  </si>
  <si>
    <t>10714.62447275894</t>
  </si>
  <si>
    <t>10818.610101750757</t>
  </si>
  <si>
    <t>10874.988338084708</t>
  </si>
  <si>
    <t>10917.583365434219</t>
  </si>
  <si>
    <t>10819.863988691386</t>
  </si>
  <si>
    <t>11002.775541769352</t>
  </si>
  <si>
    <t>10990.24834136165</t>
  </si>
  <si>
    <t>10589.34186050139</t>
  </si>
  <si>
    <t>10536.724224171276</t>
  </si>
  <si>
    <t>10522.943136822945</t>
  </si>
  <si>
    <t>10601.872243363254</t>
  </si>
  <si>
    <t>10505.403571106888</t>
  </si>
  <si>
    <t>9924.091189413813</t>
  </si>
  <si>
    <t>10020.558800852126</t>
  </si>
  <si>
    <t>10113.268994740765</t>
  </si>
  <si>
    <t>10069.420080450624</t>
  </si>
  <si>
    <t>10066.915489023528</t>
  </si>
  <si>
    <t>9901.540319207455</t>
  </si>
  <si>
    <t>9925.345076354444</t>
  </si>
  <si>
    <t>10078.189863308651</t>
  </si>
  <si>
    <t>9939.126163702775</t>
  </si>
  <si>
    <t>9996.755104523192</t>
  </si>
  <si>
    <t>9921.585537168663</t>
  </si>
  <si>
    <t>10000.513582890919</t>
  </si>
  <si>
    <t>9815.095316749748</t>
  </si>
  <si>
    <t>9982.974017174862</t>
  </si>
  <si>
    <t>10056.88969758876</t>
  </si>
  <si>
    <t>10138.325517192276</t>
  </si>
  <si>
    <t>10073.177498000296</t>
  </si>
  <si>
    <t>10101.991438001476</t>
  </si>
  <si>
    <t>10132.060325761342</t>
  </si>
  <si>
    <t>10217.25144127842</t>
  </si>
  <si>
    <t>10003.01923513607</t>
  </si>
  <si>
    <t>9957.917494723351</t>
  </si>
  <si>
    <t>9995.50333921867</t>
  </si>
  <si>
    <t>10033.08706207788</t>
  </si>
  <si>
    <t>10216.001797610008</t>
  </si>
  <si>
    <t>10094.476602902134</t>
  </si>
  <si>
    <t>10205.97812781135</t>
  </si>
  <si>
    <t>10208.482719238447</t>
  </si>
  <si>
    <t>10167.139457193456</t>
  </si>
  <si>
    <t>10376.361419663559</t>
  </si>
  <si>
    <t>10381.373784971916</t>
  </si>
  <si>
    <t>10424.37298400026</t>
  </si>
  <si>
    <t>10330.786554398455</t>
  </si>
  <si>
    <t>10357.34307357928</t>
  </si>
  <si>
    <t>10416.78389163709</t>
  </si>
  <si>
    <t>10462.312080907786</t>
  </si>
  <si>
    <t>10480.019255876483</t>
  </si>
  <si>
    <t>10605.221245961875</t>
  </si>
  <si>
    <t>10870.802350040945</t>
  </si>
  <si>
    <t>10810.09915849807</t>
  </si>
  <si>
    <t>10777.216981257196</t>
  </si>
  <si>
    <t>10815.159260618886</t>
  </si>
  <si>
    <t>10915.06710500852</t>
  </si>
  <si>
    <t>10941.62680664351</t>
  </si>
  <si>
    <t>11009.915908095392</t>
  </si>
  <si>
    <t>10975.772418187506</t>
  </si>
  <si>
    <t>11026.358587942912</t>
  </si>
  <si>
    <t>11027.625204700198</t>
  </si>
  <si>
    <t>11088.328396243074</t>
  </si>
  <si>
    <t>11145.23810242242</t>
  </si>
  <si>
    <t>11228.706449418698</t>
  </si>
  <si>
    <t>11260.32519235645</t>
  </si>
  <si>
    <t>11235.031046660692</t>
  </si>
  <si>
    <t>11217.32705414616</t>
  </si>
  <si>
    <t>11199.620939995519</t>
  </si>
  <si>
    <t>11087.061779485788</t>
  </si>
  <si>
    <t>11090.856325667373</t>
  </si>
  <si>
    <t>11160.414165512651</t>
  </si>
  <si>
    <t>11226.179580812453</t>
  </si>
  <si>
    <t>11250.20604893287</t>
  </si>
  <si>
    <t>11323.559495777788</t>
  </si>
  <si>
    <t>11257.794080477986</t>
  </si>
  <si>
    <t>11213.530386328466</t>
  </si>
  <si>
    <t>11151.562699664413</t>
  </si>
  <si>
    <t>11207.207910722582</t>
  </si>
  <si>
    <t>11166.7398235727</t>
  </si>
  <si>
    <t>11109.827995757247</t>
  </si>
  <si>
    <t>11084.533850061489</t>
  </si>
  <si>
    <t>11131.326534453363</t>
  </si>
  <si>
    <t>11094.652993485068</t>
  </si>
  <si>
    <t>11170.53330893623</t>
  </si>
  <si>
    <t>11180.650330723702</t>
  </si>
  <si>
    <t>11188.237301450763</t>
  </si>
  <si>
    <t>11063.036372183426</t>
  </si>
  <si>
    <t>11098.446478848598</t>
  </si>
  <si>
    <t>11061.76763379003</t>
  </si>
  <si>
    <t>11093.387437545836</t>
  </si>
  <si>
    <t>11135.121080634948</t>
  </si>
  <si>
    <t>11176.855784542116</t>
  </si>
  <si>
    <t>11233.76549072146</t>
  </si>
  <si>
    <t>11171.797804057407</t>
  </si>
  <si>
    <t>11384.26374813872</t>
  </si>
  <si>
    <t>11266.649789598443</t>
  </si>
  <si>
    <t>11367.8210682912</t>
  </si>
  <si>
    <t>11290.67837935497</t>
  </si>
  <si>
    <t>11264.11867771998</t>
  </si>
  <si>
    <t>11102.239964212129</t>
  </si>
  <si>
    <t>11111.093551696478</t>
  </si>
  <si>
    <t>11275.501255446683</t>
  </si>
  <si>
    <t>11369.086624230433</t>
  </si>
  <si>
    <t>11318.060214982335</t>
  </si>
  <si>
    <t>11395.876523383286</t>
  </si>
  <si>
    <t>11505.582083325935</t>
  </si>
  <si>
    <t>11578.294796065826</t>
  </si>
  <si>
    <t>11587.221579995947</t>
  </si>
  <si>
    <t>11546.403422888021</t>
  </si>
  <si>
    <t>11652.280490471332</t>
  </si>
  <si>
    <t>11761.987111232032</t>
  </si>
  <si>
    <t>11731.370841355953</t>
  </si>
  <si>
    <t>11554.056164334474</t>
  </si>
  <si>
    <t>11408.632860490798</t>
  </si>
  <si>
    <t>11362.708986085703</t>
  </si>
  <si>
    <t>11496.653177759703</t>
  </si>
  <si>
    <t>11633.147576037149</t>
  </si>
  <si>
    <t>11653.55665459111</t>
  </si>
  <si>
    <t>11881.897740860688</t>
  </si>
  <si>
    <t>11904.86020847226</t>
  </si>
  <si>
    <t>11753.056084029693</t>
  </si>
  <si>
    <t>11615.286582450524</t>
  </si>
  <si>
    <t>11550.228732793192</t>
  </si>
  <si>
    <t>11677.793164686353</t>
  </si>
  <si>
    <t>11685.448027768914</t>
  </si>
  <si>
    <t>11782.396189785995</t>
  </si>
  <si>
    <t>11730.09573805423</t>
  </si>
  <si>
    <t>11722.440874971668</t>
  </si>
  <si>
    <t>11825.768796769586</t>
  </si>
  <si>
    <t>11867.865239633398</t>
  </si>
  <si>
    <t>11923.995244542555</t>
  </si>
  <si>
    <t>11833.421538216038</t>
  </si>
  <si>
    <t>11625.492712954587</t>
  </si>
  <si>
    <t>11619.115074809859</t>
  </si>
  <si>
    <t>11672.689569025295</t>
  </si>
  <si>
    <t>11631.87141191737</t>
  </si>
  <si>
    <t>11767.089646075037</t>
  </si>
  <si>
    <t>11870.4165070549</t>
  </si>
  <si>
    <t>11816.839891203355</t>
  </si>
  <si>
    <t>11823.217529348083</t>
  </si>
  <si>
    <t>11805.359718215626</t>
  </si>
  <si>
    <t>11855.109963343943</t>
  </si>
  <si>
    <t>11871.693731992735</t>
  </si>
  <si>
    <t>11835.97492727365</t>
  </si>
  <si>
    <t>11783.673414723828</t>
  </si>
  <si>
    <t>11690.549501793867</t>
  </si>
  <si>
    <t>11661.210456855617</t>
  </si>
  <si>
    <t>11758.158618872698</t>
  </si>
  <si>
    <t>11616.562746570302</t>
  </si>
  <si>
    <t>11562.98613071876</t>
  </si>
  <si>
    <t>11523.440955276448</t>
  </si>
  <si>
    <t>11525.993283516003</t>
  </si>
  <si>
    <t>11469.864339424903</t>
  </si>
  <si>
    <t>11501.754651784651</t>
  </si>
  <si>
    <t>11542.574930528686</t>
  </si>
  <si>
    <t>11381.842961337943</t>
  </si>
  <si>
    <t>11325.715078064895</t>
  </si>
  <si>
    <t>11449.452078416776</t>
  </si>
  <si>
    <t>11474.965813449853</t>
  </si>
  <si>
    <t>11392.049091842006</t>
  </si>
  <si>
    <t>11538.747498987406</t>
  </si>
  <si>
    <t>11593.60027895873</t>
  </si>
  <si>
    <t>11644.626688206827</t>
  </si>
  <si>
    <t>11648.487005107801</t>
  </si>
  <si>
    <t>11548.137860407422</t>
  </si>
  <si>
    <t>11676.790691624683</t>
  </si>
  <si>
    <t>11706.379028805779</t>
  </si>
  <si>
    <t>11827.313347857198</t>
  </si>
  <si>
    <t>11778.427669443443</t>
  </si>
  <si>
    <t>11845.327099243696</t>
  </si>
  <si>
    <t>11840.18107086045</t>
  </si>
  <si>
    <t>11669.071118640786</t>
  </si>
  <si>
    <t>11779.71232010766</t>
  </si>
  <si>
    <t>11814.449868126165</t>
  </si>
  <si>
    <t>11828.602241793633</t>
  </si>
  <si>
    <t>11925.092130411093</t>
  </si>
  <si>
    <t>12148.948077945488</t>
  </si>
  <si>
    <t>12175.966052980099</t>
  </si>
  <si>
    <t>12179.82318742691</t>
  </si>
  <si>
    <t>12213.2760847812</t>
  </si>
  <si>
    <t>12116.785135345686</t>
  </si>
  <si>
    <t>11980.412731144528</t>
  </si>
  <si>
    <t>12057.605278529329</t>
  </si>
  <si>
    <t>12091.054993429456</t>
  </si>
  <si>
    <t>12042.165071743482</t>
  </si>
  <si>
    <t>12186.257048928535</t>
  </si>
  <si>
    <t>12257.018917265874</t>
  </si>
  <si>
    <t>12308.479201098335</t>
  </si>
  <si>
    <t>12375.379691716644</t>
  </si>
  <si>
    <t>12420.407174865533</t>
  </si>
  <si>
    <t>12576.077981117405</t>
  </si>
  <si>
    <t>12579.937237200325</t>
  </si>
  <si>
    <t>12664.848296750968</t>
  </si>
  <si>
    <t>12660.990101486103</t>
  </si>
  <si>
    <t>12641.692760253445</t>
  </si>
  <si>
    <t>12594.090671685848</t>
  </si>
  <si>
    <t>12410.114057280989</t>
  </si>
  <si>
    <t>12455.143662065988</t>
  </si>
  <si>
    <t>12599.236700069094</t>
  </si>
  <si>
    <t>12563.214501386372</t>
  </si>
  <si>
    <t>12452.57117828339</t>
  </si>
  <si>
    <t>12498.88649455066</t>
  </si>
  <si>
    <t>12459.00397896696</t>
  </si>
  <si>
    <t>12352.220972764957</t>
  </si>
  <si>
    <t>12227.42633681256</t>
  </si>
  <si>
    <t>12161.81367931263</t>
  </si>
  <si>
    <t>12174.680341497828</t>
  </si>
  <si>
    <t>12233.862319950294</t>
  </si>
  <si>
    <t>12258.30356793009</t>
  </si>
  <si>
    <t>12411.401890399366</t>
  </si>
  <si>
    <t>12488.593376966111</t>
  </si>
  <si>
    <t>12542.629327035333</t>
  </si>
  <si>
    <t>12618.535102119808</t>
  </si>
  <si>
    <t>12493.740466167415</t>
  </si>
  <si>
    <t>12206.842223279575</t>
  </si>
  <si>
    <t>12249.300405100033</t>
  </si>
  <si>
    <t>12280.177636217564</t>
  </si>
  <si>
    <t>12210.702540180551</t>
  </si>
  <si>
    <t>12056.318506229007</t>
  </si>
  <si>
    <t>11850.472066808888</t>
  </si>
  <si>
    <t>11889.069931728372</t>
  </si>
  <si>
    <t>11708.95469504254</t>
  </si>
  <si>
    <t>11799.009661340317</t>
  </si>
  <si>
    <t>11744.977954543316</t>
  </si>
  <si>
    <t>11700.860653285341</t>
  </si>
  <si>
    <t>11840.991535854224</t>
  </si>
  <si>
    <t>11807.256460897392</t>
  </si>
  <si>
    <t>11870.835530186501</t>
  </si>
  <si>
    <t>11837.100455229664</t>
  </si>
  <si>
    <t>11760.545459495725</t>
  </si>
  <si>
    <t>11816.340245899602</t>
  </si>
  <si>
    <t>11752.761176610493</t>
  </si>
  <si>
    <t>11671.018780589176</t>
  </si>
  <si>
    <t>11651.555951739987</t>
  </si>
  <si>
    <t>11703.456475065139</t>
  </si>
  <si>
    <t>11741.084752282644</t>
  </si>
  <si>
    <t>11761.844961612705</t>
  </si>
  <si>
    <t>11587.977943268932</t>
  </si>
  <si>
    <t>11683.994707034004</t>
  </si>
  <si>
    <t>11747.572715505059</t>
  </si>
  <si>
    <t>11735.894169541105</t>
  </si>
  <si>
    <t>11748.867974349821</t>
  </si>
  <si>
    <t>11719.027162471712</t>
  </si>
  <si>
    <t>11750.167476466804</t>
  </si>
  <si>
    <t>11852.669021000127</t>
  </si>
  <si>
    <t>11843.587357634024</t>
  </si>
  <si>
    <t>11883.810395813272</t>
  </si>
  <si>
    <t>11935.710919138426</t>
  </si>
  <si>
    <t>11974.635516018749</t>
  </si>
  <si>
    <t>12035.617702710006</t>
  </si>
  <si>
    <t>12126.443883733536</t>
  </si>
  <si>
    <t>12247.112998271286</t>
  </si>
  <si>
    <t>12136.823988398566</t>
  </si>
  <si>
    <t>12122.550681472865</t>
  </si>
  <si>
    <t>12119.958042147231</t>
  </si>
  <si>
    <t>12157.584197728627</t>
  </si>
  <si>
    <t>12190.022953022646</t>
  </si>
  <si>
    <t>12226.353849759282</t>
  </si>
  <si>
    <t>12017.453315159742</t>
  </si>
  <si>
    <t>11987.610381645523</t>
  </si>
  <si>
    <t>11949.982104428018</t>
  </si>
  <si>
    <t>11863.048064847102</t>
  </si>
  <si>
    <t>11772.226127095792</t>
  </si>
  <si>
    <t>11839.694155373352</t>
  </si>
  <si>
    <t>11878.620873889786</t>
  </si>
  <si>
    <t>11877.323493408916</t>
  </si>
  <si>
    <t>12030.428180786517</t>
  </si>
  <si>
    <t>12057.675292520938</t>
  </si>
  <si>
    <t>12196.509855427004</t>
  </si>
  <si>
    <t>12273.06166870678</t>
  </si>
  <si>
    <t>12315.880528665828</t>
  </si>
  <si>
    <t>12524.778941629258</t>
  </si>
  <si>
    <t>12633.769510203048</t>
  </si>
  <si>
    <t>12607.818718131444</t>
  </si>
  <si>
    <t>12707.727623339133</t>
  </si>
  <si>
    <t>12741.464819932078</t>
  </si>
  <si>
    <t>12780.387295176291</t>
  </si>
  <si>
    <t>12684.371592229274</t>
  </si>
  <si>
    <t>12664.90982419814</t>
  </si>
  <si>
    <t>12494.936008115035</t>
  </si>
  <si>
    <t>12606.522398468627</t>
  </si>
  <si>
    <t>12615.605122652785</t>
  </si>
  <si>
    <t>12526.07632211013</t>
  </si>
  <si>
    <t>12565.001979808505</t>
  </si>
  <si>
    <t>12577.977906253334</t>
  </si>
  <si>
    <t>12537.75380725603</t>
  </si>
  <si>
    <t>12637.661651645663</t>
  </si>
  <si>
    <t>12723.29937156376</t>
  </si>
  <si>
    <t>12829.911586058965</t>
  </si>
  <si>
    <t>12768.429754063955</t>
  </si>
  <si>
    <t>12859.996386089653</t>
  </si>
  <si>
    <t>12284.425151708498</t>
  </si>
  <si>
    <t>12115.67658047855</t>
  </si>
  <si>
    <t>12031.9546979672</t>
  </si>
  <si>
    <t>11958.70308965553</t>
  </si>
  <si>
    <t>11370.048786206025</t>
  </si>
  <si>
    <t>10798.398335354965</t>
  </si>
  <si>
    <t>11545.33517910696</t>
  </si>
  <si>
    <t>11455.074414106573</t>
  </si>
  <si>
    <t>12000.56297009315</t>
  </si>
  <si>
    <t>11944.314153561869</t>
  </si>
  <si>
    <t>11986.172973181434</t>
  </si>
  <si>
    <t>12085.589658811752</t>
  </si>
  <si>
    <t>12182.389306301178</t>
  </si>
  <si>
    <t>11803.035465857824</t>
  </si>
  <si>
    <t>11448.535531617534</t>
  </si>
  <si>
    <t>12008.410902061662</t>
  </si>
  <si>
    <t>10893.89211581908</t>
  </si>
  <si>
    <t>12548.6643209484</t>
  </si>
  <si>
    <t>10964.530929262077</t>
  </si>
  <si>
    <t>9983.43865548281</t>
  </si>
  <si>
    <t>9036.361512626814</t>
  </si>
  <si>
    <t>9711.351554274395</t>
  </si>
  <si>
    <t>9766.292382144256</t>
  </si>
  <si>
    <t>10419.04449491161</t>
  </si>
  <si>
    <t>10678.051709505837</t>
  </si>
  <si>
    <t>11048.250690137314</t>
  </si>
  <si>
    <t>10840.429728981795</t>
  </si>
  <si>
    <t>10687.498936108574</t>
  </si>
  <si>
    <t>10829.055424727196</t>
  </si>
  <si>
    <t>10965.555105647734</t>
  </si>
  <si>
    <t>10621.756421100828</t>
  </si>
  <si>
    <t>10422.748253438367</t>
  </si>
  <si>
    <t>10347.481314403802</t>
  </si>
  <si>
    <t>10384.476911493111</t>
  </si>
  <si>
    <t>10407.439315166997</t>
  </si>
  <si>
    <t>10510.77063356607</t>
  </si>
  <si>
    <t>10546.491489532598</t>
  </si>
  <si>
    <t>10432.953208552779</t>
  </si>
  <si>
    <t>10239.048020314107</t>
  </si>
  <si>
    <t>10323.244169607136</t>
  </si>
  <si>
    <t>10338.552104145338</t>
  </si>
  <si>
    <t>10195.674702678229</t>
  </si>
  <si>
    <t>10119.132018787717</t>
  </si>
  <si>
    <t>10059.174018024522</t>
  </si>
  <si>
    <t>10023.455169524328</t>
  </si>
  <si>
    <t>9982.633341600345</t>
  </si>
  <si>
    <t>9869.097068086861</t>
  </si>
  <si>
    <t>9844.85891955703</t>
  </si>
  <si>
    <t>9749.182070293638</t>
  </si>
  <si>
    <t>9824.447001861865</t>
  </si>
  <si>
    <t>9664.984917267442</t>
  </si>
  <si>
    <t>9648.401237873293</t>
  </si>
  <si>
    <t>9588.443237110097</t>
  </si>
  <si>
    <t>9435.360880528577</t>
  </si>
  <si>
    <t>9397.089538583321</t>
  </si>
  <si>
    <t>9450.669818799946</t>
  </si>
  <si>
    <t>9497.8693672705</t>
  </si>
  <si>
    <t>9602.47643052552</t>
  </si>
  <si>
    <t>9538.69219892765</t>
  </si>
  <si>
    <t>9571.858553982782</t>
  </si>
  <si>
    <t>9731.321642310375</t>
  </si>
  <si>
    <t>9525.934750368177</t>
  </si>
  <si>
    <t>9425.155925414165</t>
  </si>
  <si>
    <t>9615.232875351827</t>
  </si>
  <si>
    <t>9430.257901104787</t>
  </si>
  <si>
    <t>9432.809390816683</t>
  </si>
  <si>
    <t>9279.727034235162</t>
  </si>
  <si>
    <t>9176.394712102921</t>
  </si>
  <si>
    <t>9391.986559159532</t>
  </si>
  <si>
    <t>9502.013212234351</t>
  </si>
  <si>
    <t>9528.79582662029</t>
  </si>
  <si>
    <t>9733.749481878225</t>
  </si>
  <si>
    <t>9674.358832835213</t>
  </si>
  <si>
    <t>9506.670467177311</t>
  </si>
  <si>
    <t>9667.37249729225</t>
  </si>
  <si>
    <t>9631.2735605063</t>
  </si>
  <si>
    <t>9603.324593306275</t>
  </si>
  <si>
    <t>9578.038209298002</t>
  </si>
  <si>
    <t>9606.265397410169</t>
  </si>
  <si>
    <t>9658.012674554186</t>
  </si>
  <si>
    <t>9721.521355599692</t>
  </si>
  <si>
    <t>9653.308294244998</t>
  </si>
  <si>
    <t>9586.270648274818</t>
  </si>
  <si>
    <t>9608.617134436241</t>
  </si>
  <si>
    <t>9475.719976651524</t>
  </si>
  <si>
    <t>9519.233908561682</t>
  </si>
  <si>
    <t>9423.971793250465</t>
  </si>
  <si>
    <t>9466.31121603315</t>
  </si>
  <si>
    <t>9521.586551844797</t>
  </si>
  <si>
    <t>9527.467253795541</t>
  </si>
  <si>
    <t>9407.50691529683</t>
  </si>
  <si>
    <t>9476.895392036038</t>
  </si>
  <si>
    <t>9495.712913272788</t>
  </si>
  <si>
    <t>9518.058493177166</t>
  </si>
  <si>
    <t>9579.21453093956</t>
  </si>
  <si>
    <t>9399.274476320012</t>
  </si>
  <si>
    <t>9406.330593655272</t>
  </si>
  <si>
    <t>9195.810707640443</t>
  </si>
  <si>
    <t>9278.137816179742</t>
  </si>
  <si>
    <t>9192.282648972814</t>
  </si>
  <si>
    <t>9075.850369141732</t>
  </si>
  <si>
    <t>9071.145988832544</t>
  </si>
  <si>
    <t>9122.894172233604</t>
  </si>
  <si>
    <t>9117.013470282858</t>
  </si>
  <si>
    <t>8908.847133808189</t>
  </si>
  <si>
    <t>8870.035769693133</t>
  </si>
  <si>
    <t>8966.475112902952</t>
  </si>
  <si>
    <t>8958.242673926134</t>
  </si>
  <si>
    <t>9013.518009737782</t>
  </si>
  <si>
    <t>9060.560906572611</t>
  </si>
  <si>
    <t>9062.913549855726</t>
  </si>
  <si>
    <t>9055.857432520468</t>
  </si>
  <si>
    <t>8977.05928890584</t>
  </si>
  <si>
    <t>9042.920613234463</t>
  </si>
  <si>
    <t>9180.522151328367</t>
  </si>
  <si>
    <t>9247.558891041504</t>
  </si>
  <si>
    <t>9111.132768332114</t>
  </si>
  <si>
    <t>9087.611773043222</t>
  </si>
  <si>
    <t>8994.700488501032</t>
  </si>
  <si>
    <t>9025.279413639271</t>
  </si>
  <si>
    <t>9159.352893065545</t>
  </si>
  <si>
    <t>9133.478348236495</t>
  </si>
  <si>
    <t>9318.123689422271</t>
  </si>
  <si>
    <t>9207.572111541933</t>
  </si>
  <si>
    <t>9199.338766308074</t>
  </si>
  <si>
    <t>9196.987029282001</t>
  </si>
  <si>
    <t>9238.15013042313</t>
  </si>
  <si>
    <t>9240.502773706245</t>
  </si>
  <si>
    <t>9293.42637249182</t>
  </si>
  <si>
    <t>9316.947367780713</t>
  </si>
  <si>
    <t>9381.632370467778</t>
  </si>
  <si>
    <t>9420.443734582834</t>
  </si>
  <si>
    <t>9505.121673891163</t>
  </si>
  <si>
    <t>9520.410230203239</t>
  </si>
  <si>
    <t>9638.01883167588</t>
  </si>
  <si>
    <t>9610.104302243479</t>
  </si>
  <si>
    <t>9534.082023950956</t>
  </si>
  <si>
    <t>9544.773138284896</t>
  </si>
  <si>
    <t>9575.656565789517</t>
  </si>
  <si>
    <t>BuySell</t>
  </si>
  <si>
    <t>buy</t>
  </si>
  <si>
    <t>63.74272139961995</t>
  </si>
  <si>
    <t>68.98088570727421</t>
  </si>
  <si>
    <t>77.03655063445244</t>
  </si>
  <si>
    <t>73.93939217553438</t>
  </si>
  <si>
    <t>sell</t>
  </si>
  <si>
    <t>68.71400061542047</t>
  </si>
  <si>
    <t>76.39288110977564</t>
  </si>
  <si>
    <t>68.84496006468267</t>
  </si>
  <si>
    <t>Trades - Net Profit/Loss</t>
  </si>
  <si>
    <t>pnlplus</t>
  </si>
  <si>
    <t>252.51728596782658</t>
  </si>
  <si>
    <t>667.5374863287017</t>
  </si>
  <si>
    <t>pnlminus</t>
  </si>
  <si>
    <t>-1494.8994870402278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</si>
  <si>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</si>
  <si>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</si>
  <si>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</si>
  <si>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</si>
  <si>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</si>
  <si>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</si>
  <si>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</si>
  <si>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</si>
  <si>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</si>
  <si>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</si>
  <si>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</si>
  <si>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</si>
  <si>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</si>
  <si>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</si>
  <si>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12258.04</t>
  </si>
  <si>
    <t xml:space="preserve"> percD</t>
  </si>
  <si>
    <t xml:space="preserve"> percDSlow</t>
  </si>
  <si>
    <t>51.46204289969013</t>
  </si>
  <si>
    <t>51.0813700795429</t>
  </si>
  <si>
    <t>51.48536315070437</t>
  </si>
  <si>
    <t>52.254495437244245</t>
  </si>
  <si>
    <t>52.52641951718992</t>
  </si>
  <si>
    <t>52.27004406733942</t>
  </si>
  <si>
    <t>51.90487901123217</t>
  </si>
  <si>
    <t>52.510866355142475</t>
  </si>
  <si>
    <t>53.295535232202745</t>
  </si>
  <si>
    <t>53.80051326456232</t>
  </si>
  <si>
    <t>54.27444107439043</t>
  </si>
  <si>
    <t>54.89595787099521</t>
  </si>
  <si>
    <t>54.61627895765635</t>
  </si>
  <si>
    <t>54.66290418193305</t>
  </si>
  <si>
    <t>54.678431583059826</t>
  </si>
  <si>
    <t>55.105736586209666</t>
  </si>
  <si>
    <t>54.996974833631256</t>
  </si>
  <si>
    <t>53.8238374938736</t>
  </si>
  <si>
    <t>53.84715000563073</t>
  </si>
  <si>
    <t>53.48200401766073</t>
  </si>
  <si>
    <t>53.178999247856055</t>
  </si>
  <si>
    <t>51.76504771756433</t>
  </si>
  <si>
    <t>51.28335369474161</t>
  </si>
  <si>
    <t>50.96475219176631</t>
  </si>
  <si>
    <t>49.99960892269674</t>
  </si>
  <si>
    <t>50.33701589215763</t>
  </si>
  <si>
    <t>51.35708860330737</t>
  </si>
  <si>
    <t>50.344867954761085</t>
  </si>
  <si>
    <t>50.501801282528646</t>
  </si>
  <si>
    <t>51.28646945908349</t>
  </si>
  <si>
    <t>50.070223709269605</t>
  </si>
  <si>
    <t>49.50526138601836</t>
  </si>
  <si>
    <t>49.481717073068175</t>
  </si>
  <si>
    <t>48.51656467792768</t>
  </si>
  <si>
    <t>48.74411993641311</t>
  </si>
  <si>
    <t>48.720579090638</t>
  </si>
  <si>
    <t>48.171308885707944</t>
  </si>
  <si>
    <t>47.08061247296187</t>
  </si>
  <si>
    <t>47.355246957362844</t>
  </si>
  <si>
    <t>47.26893318651113</t>
  </si>
  <si>
    <t>47.08060852745109</t>
  </si>
  <si>
    <t>48.163460822458866</t>
  </si>
  <si>
    <t>48.4851703430247</t>
  </si>
  <si>
    <t>48.0065140331675</t>
  </si>
  <si>
    <t>48.493023627989835</t>
  </si>
  <si>
    <t>48.03006363499625</t>
  </si>
  <si>
    <t>48.234075947999685</t>
  </si>
  <si>
    <t>48.17130580923748</t>
  </si>
  <si>
    <t>47.880981373616336</t>
  </si>
  <si>
    <t>46.64118759740336</t>
  </si>
  <si>
    <t>46.96289491402172</t>
  </si>
  <si>
    <t>47.70050636089319</t>
  </si>
  <si>
    <t>47.84174438987214</t>
  </si>
  <si>
    <t>47.92020635690134</t>
  </si>
  <si>
    <t>47.89666073056645</t>
  </si>
  <si>
    <t>48.25762730111901</t>
  </si>
  <si>
    <t>47.59065072571569</t>
  </si>
  <si>
    <t>47.48078372943386</t>
  </si>
  <si>
    <t>47.4807934437107</t>
  </si>
  <si>
    <t>47.79466399825062</t>
  </si>
  <si>
    <t>47.559263383073706</t>
  </si>
  <si>
    <t>47.716200043063324</t>
  </si>
  <si>
    <t>47.62202882547863</t>
  </si>
  <si>
    <t>47.653413960190846</t>
  </si>
  <si>
    <t>47.982984823319896</t>
  </si>
  <si>
    <t>48.49302304191189</t>
  </si>
  <si>
    <t>48.634261307063284</t>
  </si>
  <si>
    <t>49.15215902377668</t>
  </si>
  <si>
    <t>48.25762631613027</t>
  </si>
  <si>
    <t>48.5558058780973</t>
  </si>
  <si>
    <t>48.64994955364943</t>
  </si>
  <si>
    <t>48.52441552960391</t>
  </si>
  <si>
    <t>48.618568158124994</t>
  </si>
  <si>
    <t>47.88882409302639</t>
  </si>
  <si>
    <t>48.11637397447471</t>
  </si>
  <si>
    <t>48.10853310677263</t>
  </si>
  <si>
    <t>48.10719081524241</t>
  </si>
  <si>
    <t>48.202358526384074</t>
  </si>
  <si>
    <t>48.50372116768963</t>
  </si>
  <si>
    <t>48.67820133556521</t>
  </si>
  <si>
    <t>48.50372325316223</t>
  </si>
  <si>
    <t>48.49579282195642</t>
  </si>
  <si>
    <t>48.432345608977</t>
  </si>
  <si>
    <t>48.6782011592323</t>
  </si>
  <si>
    <t>49.04301452636718</t>
  </si>
  <si>
    <t>48.28958896530582</t>
  </si>
  <si>
    <t>47.18723648535297</t>
  </si>
  <si>
    <t>47.06828348110697</t>
  </si>
  <si>
    <t>46.465556411786515</t>
  </si>
  <si>
    <t>46.72725558830365</t>
  </si>
  <si>
    <t>46.12453987343309</t>
  </si>
  <si>
    <t>45.90248180193445</t>
  </si>
  <si>
    <t>45.54560243067988</t>
  </si>
  <si>
    <t>46.227634667854716</t>
  </si>
  <si>
    <t>46.99690017253622</t>
  </si>
  <si>
    <t>46.75897884243202</t>
  </si>
  <si>
    <t>46.4496815220943</t>
  </si>
  <si>
    <t>46.021435090648104</t>
  </si>
  <si>
    <t>45.97386055273692</t>
  </si>
  <si>
    <t>46.227632902395655</t>
  </si>
  <si>
    <t>45.84696996188279</t>
  </si>
  <si>
    <t>47.44894486659247</t>
  </si>
  <si>
    <t>48.59889132558048</t>
  </si>
  <si>
    <t>48.36890271149189</t>
  </si>
  <si>
    <t>48.10719126921244</t>
  </si>
  <si>
    <t>47.91684600025734</t>
  </si>
  <si>
    <t>48.53545570526567</t>
  </si>
  <si>
    <t>48.60682646048532</t>
  </si>
  <si>
    <t>48.75749651851105</t>
  </si>
  <si>
    <t>49.21748330163797</t>
  </si>
  <si>
    <t>48.42442106909934</t>
  </si>
  <si>
    <t>48.37682839427429</t>
  </si>
  <si>
    <t>48.80508073672464</t>
  </si>
  <si>
    <t>49.06680033529002</t>
  </si>
  <si>
    <t>49.28092544413844</t>
  </si>
  <si>
    <t>50.43878790815095</t>
  </si>
  <si>
    <t>50.47845692069372</t>
  </si>
  <si>
    <t>50.28017952931795</t>
  </si>
  <si>
    <t>50.264324572870684</t>
  </si>
  <si>
    <t>52.04078355767764</t>
  </si>
  <si>
    <t>52.58007835049902</t>
  </si>
  <si>
    <t>53.57317347525663</t>
  </si>
  <si>
    <t>53.33293285775443</t>
  </si>
  <si>
    <t>53.092707130826824</t>
  </si>
  <si>
    <t>53.26886101268569</t>
  </si>
  <si>
    <t>53.34895048286937</t>
  </si>
  <si>
    <t>51.58719462762437</t>
  </si>
  <si>
    <t>51.082704554967165</t>
  </si>
  <si>
    <t>50.337957884222256</t>
  </si>
  <si>
    <t>50.85046755234023</t>
  </si>
  <si>
    <t>50.770396818332806</t>
  </si>
  <si>
    <t>49.77740957578697</t>
  </si>
  <si>
    <t>49.152779885462714</t>
  </si>
  <si>
    <t>49.184817904970934</t>
  </si>
  <si>
    <t>50.05768712543145</t>
  </si>
  <si>
    <t>49.144772082501255</t>
  </si>
  <si>
    <t>49.13676459825491</t>
  </si>
  <si>
    <t>49.97759508934022</t>
  </si>
  <si>
    <t>50.418048539272625</t>
  </si>
  <si>
    <t>50.19381239115973</t>
  </si>
  <si>
    <t>51.34695837728722</t>
  </si>
  <si>
    <t>51.79541474450642</t>
  </si>
  <si>
    <t>52.01963284168229</t>
  </si>
  <si>
    <t>52.355967054147634</t>
  </si>
  <si>
    <t>52.90851216363029</t>
  </si>
  <si>
    <t>53.05265499337615</t>
  </si>
  <si>
    <t>52.81241690484474</t>
  </si>
  <si>
    <t>53.597191755794995</t>
  </si>
  <si>
    <t>53.07668071665995</t>
  </si>
  <si>
    <t>53.517120777947625</t>
  </si>
  <si>
    <t>53.541142710787675</t>
  </si>
  <si>
    <t>52.59620152695186</t>
  </si>
  <si>
    <t>52.211810673178775</t>
  </si>
  <si>
    <t>53.02061882603873</t>
  </si>
  <si>
    <t>52.41202741370094</t>
  </si>
  <si>
    <t>52.67627409927064</t>
  </si>
  <si>
    <t>52.620214500122145</t>
  </si>
  <si>
    <t>52.60421703764487</t>
  </si>
  <si>
    <t>53.51711508303858</t>
  </si>
  <si>
    <t>53.413020094688505</t>
  </si>
  <si>
    <t>53.80540040070837</t>
  </si>
  <si>
    <t>54.125724823318194</t>
  </si>
  <si>
    <t>53.7893924287285</t>
  </si>
  <si>
    <t>53.59719668126874</t>
  </si>
  <si>
    <t>53.845437317810266</t>
  </si>
  <si>
    <t>52.516122367660635</t>
  </si>
  <si>
    <t>52.67626944991368</t>
  </si>
  <si>
    <t>52.39600085796595</t>
  </si>
  <si>
    <t>52.64424400235497</t>
  </si>
  <si>
    <t>52.62823214060382</t>
  </si>
  <si>
    <t>49.69731648042321</t>
  </si>
  <si>
    <t>50.193827768164454</t>
  </si>
  <si>
    <t>49.57720191025227</t>
  </si>
  <si>
    <t>50.51598514313357</t>
  </si>
  <si>
    <t>51.284816256614974</t>
  </si>
  <si>
    <t>50.55646019621737</t>
  </si>
  <si>
    <t>50.467423232033035</t>
  </si>
  <si>
    <t>50.23273085555533</t>
  </si>
  <si>
    <t>50.39459567866304</t>
  </si>
  <si>
    <t>49.14019413249822</t>
  </si>
  <si>
    <t>51.211974682050595</t>
  </si>
  <si>
    <t>50.8801615063125</t>
  </si>
  <si>
    <t>49.30204362365922</t>
  </si>
  <si>
    <t>50.39458888897389</t>
  </si>
  <si>
    <t>51.81894784392014</t>
  </si>
  <si>
    <t>51.414294761887156</t>
  </si>
  <si>
    <t>51.35764852407142</t>
  </si>
  <si>
    <t>51.72182447168239</t>
  </si>
  <si>
    <t>52.304513188119905</t>
  </si>
  <si>
    <t>52.14265529810684</t>
  </si>
  <si>
    <t>52.67678758867301</t>
  </si>
  <si>
    <t>52.717259464833624</t>
  </si>
  <si>
    <t>52.75772903696622</t>
  </si>
  <si>
    <t>51.673272422135206</t>
  </si>
  <si>
    <t>52.15075983757664</t>
  </si>
  <si>
    <t>52.15883216890557</t>
  </si>
  <si>
    <t>52.23168865504856</t>
  </si>
  <si>
    <t>53.267584875670025</t>
  </si>
  <si>
    <t>53.89073185481358</t>
  </si>
  <si>
    <t>53.69650266205053</t>
  </si>
  <si>
    <t>53.154270443561245</t>
  </si>
  <si>
    <t>53.866447087265385</t>
  </si>
  <si>
    <t>53.82598794249052</t>
  </si>
  <si>
    <t>55.0318319284253</t>
  </si>
  <si>
    <t>55.56596244195981</t>
  </si>
  <si>
    <t>55.234153790960235</t>
  </si>
  <si>
    <t>55.209887494349545</t>
  </si>
  <si>
    <t>55.16940868131574</t>
  </si>
  <si>
    <t>54.96708488044535</t>
  </si>
  <si>
    <t>54.92662718161311</t>
  </si>
  <si>
    <t>55.22605844640103</t>
  </si>
  <si>
    <t>56.407628172762756</t>
  </si>
  <si>
    <t>56.779912022451256</t>
  </si>
  <si>
    <t>57.67011629004457</t>
  </si>
  <si>
    <t>57.80769055626902</t>
  </si>
  <si>
    <t>57.629655190750825</t>
  </si>
  <si>
    <t>58.38230351945556</t>
  </si>
  <si>
    <t>59.17540168030164</t>
  </si>
  <si>
    <t>59.47484119857533</t>
  </si>
  <si>
    <t>59.39390831495799</t>
  </si>
  <si>
    <t>58.65995113052926</t>
  </si>
  <si>
    <t>57.92478237761693</t>
  </si>
  <si>
    <t>57.20593503414173</t>
  </si>
  <si>
    <t>57.99828928031893</t>
  </si>
  <si>
    <t>57.99829745556821</t>
  </si>
  <si>
    <t>58.47207711876828</t>
  </si>
  <si>
    <t>58.62728211915735</t>
  </si>
  <si>
    <t>58.545606350619316</t>
  </si>
  <si>
    <t>58.69264718377014</t>
  </si>
  <si>
    <t>57.33663246487304</t>
  </si>
  <si>
    <t>57.47548787454728</t>
  </si>
  <si>
    <t>57.001699633871915</t>
  </si>
  <si>
    <t>57.59802362864438</t>
  </si>
  <si>
    <t>57.38563574636938</t>
  </si>
  <si>
    <t>58.25152185771754</t>
  </si>
  <si>
    <t>58.52108204428831</t>
  </si>
  <si>
    <t>59.31345244488551</t>
  </si>
  <si>
    <t>59.6402168483369</t>
  </si>
  <si>
    <t>59.828087148293605</t>
  </si>
  <si>
    <t>59.74641254376713</t>
  </si>
  <si>
    <t>60.84102822254001</t>
  </si>
  <si>
    <t>61.853942128452175</t>
  </si>
  <si>
    <t>61.1514262022625</t>
  </si>
  <si>
    <t>61.34747505187168</t>
  </si>
  <si>
    <t>61.04524824366997</t>
  </si>
  <si>
    <t>61.723240731490314</t>
  </si>
  <si>
    <t>61.72324363016717</t>
  </si>
  <si>
    <t>62.54829700469552</t>
  </si>
  <si>
    <t>62.531956871981734</t>
  </si>
  <si>
    <t>62.580965390087634</t>
  </si>
  <si>
    <t>62.899553471513336</t>
  </si>
  <si>
    <t>62.72799793417536</t>
  </si>
  <si>
    <t>61.73141275477394</t>
  </si>
  <si>
    <t>61.51902830180803</t>
  </si>
  <si>
    <t>62.213380153377436</t>
  </si>
  <si>
    <t>61.68240920414801</t>
  </si>
  <si>
    <t>62.09083726259174</t>
  </si>
  <si>
    <t>61.36382116103278</t>
  </si>
  <si>
    <t>61.96013469210235</t>
  </si>
  <si>
    <t>61.8457737264878</t>
  </si>
  <si>
    <t>62.02550459942746</t>
  </si>
  <si>
    <t>59.85259738394504</t>
  </si>
  <si>
    <t>58.34955499930864</t>
  </si>
  <si>
    <t>59.027557178614785</t>
  </si>
  <si>
    <t>59.07656959054445</t>
  </si>
  <si>
    <t>59.7055646478739</t>
  </si>
  <si>
    <t>60.310063503499194</t>
  </si>
  <si>
    <t>60.988072257895865</t>
  </si>
  <si>
    <t>61.649726359758624</t>
  </si>
  <si>
    <t>61.355652612118675</t>
  </si>
  <si>
    <t>61.608892856278956</t>
  </si>
  <si>
    <t>60.693985009232755</t>
  </si>
  <si>
    <t>59.84443383215782</t>
  </si>
  <si>
    <t>60.20385912567806</t>
  </si>
  <si>
    <t>60.857376121317955</t>
  </si>
  <si>
    <t>60.807020931081446</t>
  </si>
  <si>
    <t>60.82349652787179</t>
  </si>
  <si>
    <t>59.339814783526364</t>
  </si>
  <si>
    <t>58.59795329470201</t>
  </si>
  <si>
    <t>59.62830295886795</t>
  </si>
  <si>
    <t>59.14196050429304</t>
  </si>
  <si>
    <t>59.32332384021488</t>
  </si>
  <si>
    <t>59.240876862848545</t>
  </si>
  <si>
    <t>60.114611243667895</t>
  </si>
  <si>
    <t>59.727217164742</t>
  </si>
  <si>
    <t>60.41138144402575</t>
  </si>
  <si>
    <t>61.95276316859475</t>
  </si>
  <si>
    <t>61.878582215151425</t>
  </si>
  <si>
    <t>61.53239155560823</t>
  </si>
  <si>
    <t>62.15883864581638</t>
  </si>
  <si>
    <t>63.12324116248874</t>
  </si>
  <si>
    <t>63.584828320637925</t>
  </si>
  <si>
    <t>64.49977630409262</t>
  </si>
  <si>
    <t>64.17831617695826</t>
  </si>
  <si>
    <t>64.25250040732318</t>
  </si>
  <si>
    <t>63.77442519618663</t>
  </si>
  <si>
    <t>63.683752573128004</t>
  </si>
  <si>
    <t>63.56011166534249</t>
  </si>
  <si>
    <t>63.32106225129627</t>
  </si>
  <si>
    <t>64.68111888995652</t>
  </si>
  <si>
    <t>65.2663469951907</t>
  </si>
  <si>
    <t>66.60994304383246</t>
  </si>
  <si>
    <t>66.53575515416297</t>
  </si>
  <si>
    <t>66.94788867344941</t>
  </si>
  <si>
    <t>66.98910399001679</t>
  </si>
  <si>
    <t>65.73619248494172</t>
  </si>
  <si>
    <t>65.88457953418505</t>
  </si>
  <si>
    <t>65.24164282932377</t>
  </si>
  <si>
    <t>64.93664578437833</t>
  </si>
  <si>
    <t>65.23339363854724</t>
  </si>
  <si>
    <t>65.48067210988003</t>
  </si>
  <si>
    <t>65.20864584136655</t>
  </si>
  <si>
    <t>65.76918558138344</t>
  </si>
  <si>
    <t>66.89844464879813</t>
  </si>
  <si>
    <t>66.93140307033802</t>
  </si>
  <si>
    <t>66.14835075696982</t>
  </si>
  <si>
    <t>65.47244569703135</t>
  </si>
  <si>
    <t>65.70321771201309</t>
  </si>
  <si>
    <t>66.0988903405204</t>
  </si>
  <si>
    <t>65.97523738819696</t>
  </si>
  <si>
    <t>65.14273323455964</t>
  </si>
  <si>
    <t>64.6646234606725</t>
  </si>
  <si>
    <t>64.15361180946321</t>
  </si>
  <si>
    <t>64.10411300181488</t>
  </si>
  <si>
    <t>64.5574675070903</t>
  </si>
  <si>
    <t>64.36789494255648</t>
  </si>
  <si>
    <t>64.89545344115896</t>
  </si>
  <si>
    <t>64.84512809007248</t>
  </si>
  <si>
    <t>63.232312209121176</t>
  </si>
  <si>
    <t>62.35108670930058</t>
  </si>
  <si>
    <t>63.323773991934516</t>
  </si>
  <si>
    <t>64.04704263841953</t>
  </si>
  <si>
    <t>63.82257814740411</t>
  </si>
  <si>
    <t>63.373645182902436</t>
  </si>
  <si>
    <t>62.442537437232545</t>
  </si>
  <si>
    <t>62.40929690927264</t>
  </si>
  <si>
    <t>62.085057608504385</t>
  </si>
  <si>
    <t>62.475791167657555</t>
  </si>
  <si>
    <t>62.259653053962424</t>
  </si>
  <si>
    <t>62.8332773460641</t>
  </si>
  <si>
    <t>63.34871336891463</t>
  </si>
  <si>
    <t>61.91879688600585</t>
  </si>
  <si>
    <t>61.478183792756006</t>
  </si>
  <si>
    <t>61.65273750716589</t>
  </si>
  <si>
    <t>61.860598594678564</t>
  </si>
  <si>
    <t>63.706177355182874</t>
  </si>
  <si>
    <t>63.56484912178879</t>
  </si>
  <si>
    <t>65.34394444135962</t>
  </si>
  <si>
    <t>65.43540056964781</t>
  </si>
  <si>
    <t>65.80118320240393</t>
  </si>
  <si>
    <t>63.93897460298517</t>
  </si>
  <si>
    <t>63.83920477061661</t>
  </si>
  <si>
    <t>62.475794601242654</t>
  </si>
  <si>
    <t>61.61950950853953</t>
  </si>
  <si>
    <t>60.53876289515957</t>
  </si>
  <si>
    <t>60.0648840802503</t>
  </si>
  <si>
    <t>60.52211839710378</t>
  </si>
  <si>
    <t>59.78221971938647</t>
  </si>
  <si>
    <t>59.657517832666045</t>
  </si>
  <si>
    <t>60.048259247732396</t>
  </si>
  <si>
    <t>60.397422998302766</t>
  </si>
  <si>
    <t>60.46392391078264</t>
  </si>
  <si>
    <t>61.03754796387171</t>
  </si>
  <si>
    <t>60.90454490883087</t>
  </si>
  <si>
    <t>61.12901754474499</t>
  </si>
  <si>
    <t>60.87130092417724</t>
  </si>
  <si>
    <t>61.19552613329705</t>
  </si>
  <si>
    <t>60.78816543286224</t>
  </si>
  <si>
    <t>61.16225188622549</t>
  </si>
  <si>
    <t>61.19552271210853</t>
  </si>
  <si>
    <t>61.702651399732325</t>
  </si>
  <si>
    <t>62.75014913914895</t>
  </si>
  <si>
    <t>61.544691878268935</t>
  </si>
  <si>
    <t>61.20382610952831</t>
  </si>
  <si>
    <t>62.57553529515862</t>
  </si>
  <si>
    <t>61.46985866275294</t>
  </si>
  <si>
    <t>62.1183311001249</t>
  </si>
  <si>
    <t>60.646814402759645</t>
  </si>
  <si>
    <t>59.89861997243472</t>
  </si>
  <si>
    <t>58.7679808320842</t>
  </si>
  <si>
    <t>58.20723021672089</t>
  </si>
  <si>
    <t>58.68565342618499</t>
  </si>
  <si>
    <t>59.449444489427194</t>
  </si>
  <si>
    <t>58.42546282918619</t>
  </si>
  <si>
    <t>58.55136708569048</t>
  </si>
  <si>
    <t>58.94584133109567</t>
  </si>
  <si>
    <t>58.568140487915294</t>
  </si>
  <si>
    <t>59.407475005849626</t>
  </si>
  <si>
    <t>60.79236376113082</t>
  </si>
  <si>
    <t>60.15446574997225</t>
  </si>
  <si>
    <t>58.17365389966235</t>
  </si>
  <si>
    <t>58.82833609343339</t>
  </si>
  <si>
    <t>58.173653743383404</t>
  </si>
  <si>
    <t>58.727606705470585</t>
  </si>
  <si>
    <t>58.23240548643592</t>
  </si>
  <si>
    <t>58.660475766547776</t>
  </si>
  <si>
    <t>59.90268159893047</t>
  </si>
  <si>
    <t>61.161662891749</t>
  </si>
  <si>
    <t>61.64007824237019</t>
  </si>
  <si>
    <t>61.2959567563859</t>
  </si>
  <si>
    <t>61.64006675290858</t>
  </si>
  <si>
    <t>61.363108403755824</t>
  </si>
  <si>
    <t>61.81632775560028</t>
  </si>
  <si>
    <t>61.69880937190363</t>
  </si>
  <si>
    <t>61.875084098514876</t>
  </si>
  <si>
    <t>61.405063174111</t>
  </si>
  <si>
    <t>62.17724613049634</t>
  </si>
  <si>
    <t>61.87508028768984</t>
  </si>
  <si>
    <t>61.87509031835685</t>
  </si>
  <si>
    <t>61.7239974492456</t>
  </si>
  <si>
    <t>61.51417144635404</t>
  </si>
  <si>
    <t>62.194017577190735</t>
  </si>
  <si>
    <t>60.96021380751332</t>
  </si>
  <si>
    <t>60.96020512378808</t>
  </si>
  <si>
    <t>61.27917517527823</t>
  </si>
  <si>
    <t>61.64006808900915</t>
  </si>
  <si>
    <t>62.06811485038897</t>
  </si>
  <si>
    <t>61.61490014891331</t>
  </si>
  <si>
    <t>61.49737528231301</t>
  </si>
  <si>
    <t>61.119699316144555</t>
  </si>
  <si>
    <t>60.86787957019109</t>
  </si>
  <si>
    <t>60.859504226782526</t>
  </si>
  <si>
    <t>61.51416664723265</t>
  </si>
  <si>
    <t>61.55613577898319</t>
  </si>
  <si>
    <t>61.64007520512755</t>
  </si>
  <si>
    <t>61.95902400227329</t>
  </si>
  <si>
    <t>61.665244520782565</t>
  </si>
  <si>
    <t>62.52973901094664</t>
  </si>
  <si>
    <t>62.37028563360687</t>
  </si>
  <si>
    <t>62.630475554845</t>
  </si>
  <si>
    <t>62.35350446809507</t>
  </si>
  <si>
    <t>62.93444859981194</t>
  </si>
  <si>
    <t>62.01950147731253</t>
  </si>
  <si>
    <t>62.41767376871415</t>
  </si>
  <si>
    <t>62.75653987792621</t>
  </si>
  <si>
    <t>62.26519828287425</t>
  </si>
  <si>
    <t>63.12927427590911</t>
  </si>
  <si>
    <t>63.78156844572789</t>
  </si>
  <si>
    <t>64.89981169578051</t>
  </si>
  <si>
    <t>64.62873235310776</t>
  </si>
  <si>
    <t>64.3068189047404</t>
  </si>
  <si>
    <t>64.35764808799478</t>
  </si>
  <si>
    <t>65.49280267618889</t>
  </si>
  <si>
    <t>64.95063000023971</t>
  </si>
  <si>
    <t>64.7981435844237</t>
  </si>
  <si>
    <t>64.43387499071775</t>
  </si>
  <si>
    <t>64.07806870073713</t>
  </si>
  <si>
    <t>63.97640400874735</t>
  </si>
  <si>
    <t>64.36611475706879</t>
  </si>
  <si>
    <t>64.95065236773875</t>
  </si>
  <si>
    <t>65.51822985310623</t>
  </si>
  <si>
    <t>64.8320485776463</t>
  </si>
  <si>
    <t>64.46778307939026</t>
  </si>
  <si>
    <t>65.78083092262669</t>
  </si>
  <si>
    <t>65.9841557532916</t>
  </si>
  <si>
    <t>66.51786176110274</t>
  </si>
  <si>
    <t>66.35691776112219</t>
  </si>
  <si>
    <t>66.30606786480843</t>
  </si>
  <si>
    <t>66.06886489248903</t>
  </si>
  <si>
    <t>65.86556116092268</t>
  </si>
  <si>
    <t>65.82318980552189</t>
  </si>
  <si>
    <t>65.95875828683683</t>
  </si>
  <si>
    <t>66.6618846698637</t>
  </si>
  <si>
    <t>65.96720142329255</t>
  </si>
  <si>
    <t>65.76388788958168</t>
  </si>
  <si>
    <t>66.48399089637192</t>
  </si>
  <si>
    <t>66.59409434922276</t>
  </si>
  <si>
    <t>66.83129227408561</t>
  </si>
  <si>
    <t>66.73812508013123</t>
  </si>
  <si>
    <t>67.04310701791194</t>
  </si>
  <si>
    <t>66.92450714256407</t>
  </si>
  <si>
    <t>67.19557726080598</t>
  </si>
  <si>
    <t>67.06850739309196</t>
  </si>
  <si>
    <t>67.25488391416664</t>
  </si>
  <si>
    <t>67.17862066726681</t>
  </si>
  <si>
    <t>66.94991380563626</t>
  </si>
  <si>
    <t>67.13626024642866</t>
  </si>
  <si>
    <t>66.46703066539489</t>
  </si>
  <si>
    <t>67.16168104990821</t>
  </si>
  <si>
    <t>67.16169396357508</t>
  </si>
  <si>
    <t>66.88214281703655</t>
  </si>
  <si>
    <t>66.92448473981852</t>
  </si>
  <si>
    <t>67.81510106070708</t>
  </si>
  <si>
    <t>68.0543758761735</t>
  </si>
  <si>
    <t>67.62712030493647</t>
  </si>
  <si>
    <t>67.90054422679206</t>
  </si>
  <si>
    <t>69.21652937321674</t>
  </si>
  <si>
    <t>69.45579127397973</t>
  </si>
  <si>
    <t>69.71215910516779</t>
  </si>
  <si>
    <t>70.10522276710104</t>
  </si>
  <si>
    <t>70.33596457664837</t>
  </si>
  <si>
    <t>71.68610089248502</t>
  </si>
  <si>
    <t>71.04521195971309</t>
  </si>
  <si>
    <t>71.57502166657375</t>
  </si>
  <si>
    <t>70.66920699792084</t>
  </si>
  <si>
    <t>71.13920931174438</t>
  </si>
  <si>
    <t>70.78885440834979</t>
  </si>
  <si>
    <t>71.40409094582662</t>
  </si>
  <si>
    <t>72.39535528468654</t>
  </si>
  <si>
    <t>72.46371275833717</t>
  </si>
  <si>
    <t>72.1817064729124</t>
  </si>
  <si>
    <t>71.70318413474956</t>
  </si>
  <si>
    <t>71.40410427602842</t>
  </si>
  <si>
    <t>70.93413092056248</t>
  </si>
  <si>
    <t>69.3874209637502</t>
  </si>
  <si>
    <t>69.18233896473735</t>
  </si>
  <si>
    <t>69.33615428062573</t>
  </si>
  <si>
    <t>68.66961676272803</t>
  </si>
  <si>
    <t>68.79780012234525</t>
  </si>
  <si>
    <t>69.19942284835967</t>
  </si>
  <si>
    <t>69.13108388200462</t>
  </si>
  <si>
    <t>69.13106937278407</t>
  </si>
  <si>
    <t>69.05414867401643</t>
  </si>
  <si>
    <t>69.61814830415463</t>
  </si>
  <si>
    <t>70.07102085571418</t>
  </si>
  <si>
    <t>70.84866164327197</t>
  </si>
  <si>
    <t>70.18212977244653</t>
  </si>
  <si>
    <t>69.55831961104734</t>
  </si>
  <si>
    <t>70.01977287249471</t>
  </si>
  <si>
    <t>70.3017689402747</t>
  </si>
  <si>
    <t>70.42140509643279</t>
  </si>
  <si>
    <t>70.87430092928365</t>
  </si>
  <si>
    <t>70.44704054337416</t>
  </si>
  <si>
    <t>70.50685359152652</t>
  </si>
  <si>
    <t>70.3701366342563</t>
  </si>
  <si>
    <t>70.76321228000775</t>
  </si>
  <si>
    <t>71.25883732266972</t>
  </si>
  <si>
    <t>71.31011381239227</t>
  </si>
  <si>
    <t>71.19901779490623</t>
  </si>
  <si>
    <t>70.82309338456923</t>
  </si>
  <si>
    <t>71.58139153276132</t>
  </si>
  <si>
    <t>71.91744949711004</t>
  </si>
  <si>
    <t>71.48660700302865</t>
  </si>
  <si>
    <t>72.11565089016153</t>
  </si>
  <si>
    <t>72.17596137418235</t>
  </si>
  <si>
    <t>72.58958302795632</t>
  </si>
  <si>
    <t>72.76192557085635</t>
  </si>
  <si>
    <t>72.95148433514106</t>
  </si>
  <si>
    <t>73.06352120960544</t>
  </si>
  <si>
    <t>72.45171426243289</t>
  </si>
  <si>
    <t>72.76193727216246</t>
  </si>
  <si>
    <t>72.8308738695119</t>
  </si>
  <si>
    <t>72.62405044122292</t>
  </si>
  <si>
    <t>73.02042078646312</t>
  </si>
  <si>
    <t>73.63223639758314</t>
  </si>
  <si>
    <t>72.52064552950948</t>
  </si>
  <si>
    <t>72.09841157587466</t>
  </si>
  <si>
    <t>72.03807583015386</t>
  </si>
  <si>
    <t>71.21084807875488</t>
  </si>
  <si>
    <t>71.30564312928061</t>
  </si>
  <si>
    <t>70.41809947533893</t>
  </si>
  <si>
    <t>70.06480610195622</t>
  </si>
  <si>
    <t>69.32373913226122</t>
  </si>
  <si>
    <t>69.52194213867188</t>
  </si>
  <si>
    <t>69.70288108816965</t>
  </si>
  <si>
    <t>70.47841931621903</t>
  </si>
  <si>
    <t>70.08203279753451</t>
  </si>
  <si>
    <t>70.27159273252171</t>
  </si>
  <si>
    <t>70.83172944555125</t>
  </si>
  <si>
    <t>71.34873846832575</t>
  </si>
  <si>
    <t>72.175967646997</t>
  </si>
  <si>
    <t>71.53830254924931</t>
  </si>
  <si>
    <t>71.8571368037102</t>
  </si>
  <si>
    <t>72.30523859854871</t>
  </si>
  <si>
    <t>72.89119293130662</t>
  </si>
  <si>
    <t>73.66669807963439</t>
  </si>
  <si>
    <t>73.5288314819336</t>
  </si>
  <si>
    <t>73.88214487273501</t>
  </si>
  <si>
    <t>73.50298945070095</t>
  </si>
  <si>
    <t>73.93383561879155</t>
  </si>
  <si>
    <t>73.9424488141001</t>
  </si>
  <si>
    <t>73.97691893166005</t>
  </si>
  <si>
    <t>74.14064621456922</t>
  </si>
  <si>
    <t>75.05405229154633</t>
  </si>
  <si>
    <t>75.46766065234223</t>
  </si>
  <si>
    <t>75.1143693782253</t>
  </si>
  <si>
    <t>75.99248702741342</t>
  </si>
  <si>
    <t>77.39943116021608</t>
  </si>
  <si>
    <t>75.62773232101958</t>
  </si>
  <si>
    <t>75.26295426400476</t>
  </si>
  <si>
    <t>75.19348190577362</t>
  </si>
  <si>
    <t>75.4279552209617</t>
  </si>
  <si>
    <t>75.55824986049107</t>
  </si>
  <si>
    <t>76.27040953783762</t>
  </si>
  <si>
    <t>76.11407327050044</t>
  </si>
  <si>
    <t>77.59049506398573</t>
  </si>
  <si>
    <t>77.01728420931336</t>
  </si>
  <si>
    <t>77.00860870448057</t>
  </si>
  <si>
    <t>76.68728169011302</t>
  </si>
  <si>
    <t>77.10414432515118</t>
  </si>
  <si>
    <t>76.82623982390092</t>
  </si>
  <si>
    <t>76.39197491763703</t>
  </si>
  <si>
    <t>75.8448480188033</t>
  </si>
  <si>
    <t>74.25550626435172</t>
  </si>
  <si>
    <t>73.56071073711512</t>
  </si>
  <si>
    <t>73.66494114759071</t>
  </si>
  <si>
    <t>74.14261626901533</t>
  </si>
  <si>
    <t>73.60415451467905</t>
  </si>
  <si>
    <t>72.43170088317082</t>
  </si>
  <si>
    <t>71.31135518913189</t>
  </si>
  <si>
    <t>71.10290207995129</t>
  </si>
  <si>
    <t>71.7976995870042</t>
  </si>
  <si>
    <t>70.38205988321258</t>
  </si>
  <si>
    <t>69.18354514684269</t>
  </si>
  <si>
    <t>68.81011504070023</t>
  </si>
  <si>
    <t>68.51481540248827</t>
  </si>
  <si>
    <t>68.12400407568121</t>
  </si>
  <si>
    <t>68.24559825495655</t>
  </si>
  <si>
    <t>69.0706392047507</t>
  </si>
  <si>
    <t>68.97510043321608</t>
  </si>
  <si>
    <t>69.9217592018271</t>
  </si>
  <si>
    <t>68.86222748504584</t>
  </si>
  <si>
    <t>68.75800223164224</t>
  </si>
  <si>
    <t>69.20960500825471</t>
  </si>
  <si>
    <t>68.15875429397036</t>
  </si>
  <si>
    <t>67.63765415892382</t>
  </si>
  <si>
    <t>66.09174076988168</t>
  </si>
  <si>
    <t>65.31009907382783</t>
  </si>
  <si>
    <t>65.09297592021217</t>
  </si>
  <si>
    <t>66.97096356239958</t>
  </si>
  <si>
    <t>66.89205091299957</t>
  </si>
  <si>
    <t>67.35665232684771</t>
  </si>
  <si>
    <t>67.99655501192711</t>
  </si>
  <si>
    <t>66.36611288923235</t>
  </si>
  <si>
    <t>66.5063595509488</t>
  </si>
  <si>
    <t>68.1017618080191</t>
  </si>
  <si>
    <t>67.54949965018004</t>
  </si>
  <si>
    <t>65.6648667504536</t>
  </si>
  <si>
    <t>65.33174306396354</t>
  </si>
  <si>
    <t>65.08629383066814</t>
  </si>
  <si>
    <t>66.61155710799751</t>
  </si>
  <si>
    <t>65.3930992014721</t>
  </si>
  <si>
    <t>66.02424508100607</t>
  </si>
  <si>
    <t>66.00672011033691</t>
  </si>
  <si>
    <t>66.4800663306425</t>
  </si>
  <si>
    <t>67.25145551344863</t>
  </si>
  <si>
    <t>67.8913612417373</t>
  </si>
  <si>
    <t>67.56701983048356</t>
  </si>
  <si>
    <t>67.43553982702312</t>
  </si>
  <si>
    <t>67.23392237691526</t>
  </si>
  <si>
    <t>66.40117053604035</t>
  </si>
  <si>
    <t>67.01476756481767</t>
  </si>
  <si>
    <t>68.05790595747702</t>
  </si>
  <si>
    <t>68.14557930244861</t>
  </si>
  <si>
    <t>67.55827471624877</t>
  </si>
  <si>
    <t>68.0228441528169</t>
  </si>
  <si>
    <t>68.61015681335189</t>
  </si>
  <si>
    <t>68.97831991789745</t>
  </si>
  <si>
    <t>67.90011501543019</t>
  </si>
  <si>
    <t>68.2595221096971</t>
  </si>
  <si>
    <t>68.8643646059948</t>
  </si>
  <si>
    <t>68.26828499600951</t>
  </si>
  <si>
    <t>68.2157118122846</t>
  </si>
  <si>
    <t>68.36471271954123</t>
  </si>
  <si>
    <t>68.76794053318288</t>
  </si>
  <si>
    <t>69.46920987247253</t>
  </si>
  <si>
    <t>70.3370269824652</t>
  </si>
  <si>
    <t>70.12666046431387</t>
  </si>
  <si>
    <t>69.24130950336806</t>
  </si>
  <si>
    <t>66.62028980539714</t>
  </si>
  <si>
    <t>67.11121914093911</t>
  </si>
  <si>
    <t>67.531956262322</t>
  </si>
  <si>
    <t>66.72573741883271</t>
  </si>
  <si>
    <t>66.27446643298815</t>
  </si>
  <si>
    <t>65.62851847532862</t>
  </si>
  <si>
    <t>65.57542767665514</t>
  </si>
  <si>
    <t>65.30114000904258</t>
  </si>
  <si>
    <t>65.65507453994064</t>
  </si>
  <si>
    <t>67.2389338660794</t>
  </si>
  <si>
    <t>67.11504518372901</t>
  </si>
  <si>
    <t>67.53977028438855</t>
  </si>
  <si>
    <t>67.84063296585344</t>
  </si>
  <si>
    <t>67.07963416649903</t>
  </si>
  <si>
    <t>66.18597754176622</t>
  </si>
  <si>
    <t>65.45154461236157</t>
  </si>
  <si>
    <t>64.02696667924039</t>
  </si>
  <si>
    <t>63.08904517239897</t>
  </si>
  <si>
    <t>64.83217238899687</t>
  </si>
  <si>
    <t>65.43385257967256</t>
  </si>
  <si>
    <t>66.22137421159282</t>
  </si>
  <si>
    <t>66.26560822800765</t>
  </si>
  <si>
    <t>68.41576958825861</t>
  </si>
  <si>
    <t>69.22097491054238</t>
  </si>
  <si>
    <t>69.90229173576306</t>
  </si>
  <si>
    <t>67.6017132114651</t>
  </si>
  <si>
    <t>69.03515869018332</t>
  </si>
  <si>
    <t>69.9376906502682</t>
  </si>
  <si>
    <t>70.27393045056452</t>
  </si>
  <si>
    <t>69.59260730170516</t>
  </si>
  <si>
    <t>69.41564451278076</t>
  </si>
  <si>
    <t>68.34498556910347</t>
  </si>
  <si>
    <t>68.9024169006812</t>
  </si>
  <si>
    <t>69.56607213992513</t>
  </si>
  <si>
    <t>69.38908091028269</t>
  </si>
  <si>
    <t>69.23864885265904</t>
  </si>
  <si>
    <t>69.93770304680342</t>
  </si>
  <si>
    <t>69.70763731220924</t>
  </si>
  <si>
    <t>69.3182993180201</t>
  </si>
  <si>
    <t>70.06156035953987</t>
  </si>
  <si>
    <t>69.51295718574177</t>
  </si>
  <si>
    <t>69.89742703245825</t>
  </si>
  <si>
    <t>70.33495745906231</t>
  </si>
  <si>
    <t>71.16537586495801</t>
  </si>
  <si>
    <t>72.63867567110415</t>
  </si>
  <si>
    <t>71.58502485086488</t>
  </si>
  <si>
    <t>71.27253103842087</t>
  </si>
  <si>
    <t>70.5313953869397</t>
  </si>
  <si>
    <t>71.07607781694722</t>
  </si>
  <si>
    <t>70.36175075790086</t>
  </si>
  <si>
    <t>70.22782125502245</t>
  </si>
  <si>
    <t>70.81713018440466</t>
  </si>
  <si>
    <t>70.88857701418702</t>
  </si>
  <si>
    <t>71.10285948187746</t>
  </si>
  <si>
    <t>71.99577921067092</t>
  </si>
  <si>
    <t>72.14756938831918</t>
  </si>
  <si>
    <t>71.78148183479134</t>
  </si>
  <si>
    <t>71.61182613939282</t>
  </si>
  <si>
    <t>71.63859992865515</t>
  </si>
  <si>
    <t>71.76361932136174</t>
  </si>
  <si>
    <t>71.727902744349</t>
  </si>
  <si>
    <t>71.72789804670361</t>
  </si>
  <si>
    <t>71.40645559382621</t>
  </si>
  <si>
    <t>69.8527717945188</t>
  </si>
  <si>
    <t>68.23660450784467</t>
  </si>
  <si>
    <t>67.62048923317361</t>
  </si>
  <si>
    <t>66.59364402779082</t>
  </si>
  <si>
    <t>67.35261704759058</t>
  </si>
  <si>
    <t>68.63841071679073</t>
  </si>
  <si>
    <t>67.87943100105703</t>
  </si>
  <si>
    <t>68.36159867637777</t>
  </si>
  <si>
    <t>69.84384451215071</t>
  </si>
  <si>
    <t>69.71884794333405</t>
  </si>
  <si>
    <t>67.83479736649971</t>
  </si>
  <si>
    <t>67.25439114139444</t>
  </si>
  <si>
    <t>67.19188235914518</t>
  </si>
  <si>
    <t>67.93300671823269</t>
  </si>
  <si>
    <t>68.03124278485404</t>
  </si>
  <si>
    <t>68.12052871777524</t>
  </si>
  <si>
    <t>69.03128424798149</t>
  </si>
  <si>
    <t>68.75450610796578</t>
  </si>
  <si>
    <t>69.45097573675902</t>
  </si>
  <si>
    <t>68.15624281638705</t>
  </si>
  <si>
    <t>69.30810589650054</t>
  </si>
  <si>
    <t>67.92408159293775</t>
  </si>
  <si>
    <t>67.95086836699082</t>
  </si>
  <si>
    <t>66.79901907828821</t>
  </si>
  <si>
    <t>68.56698437156525</t>
  </si>
  <si>
    <t>69.20094475415773</t>
  </si>
  <si>
    <t>69.8527738917219</t>
  </si>
  <si>
    <t>70.95629037353848</t>
  </si>
  <si>
    <t>70.45173146328939</t>
  </si>
  <si>
    <t>69.7849473975477</t>
  </si>
  <si>
    <t>69.6858490879841</t>
  </si>
  <si>
    <t>69.35247097609025</t>
  </si>
  <si>
    <t>70.28052456164923</t>
  </si>
  <si>
    <t>70.13635696367201</t>
  </si>
  <si>
    <t>69.56871268094399</t>
  </si>
  <si>
    <t>71.08244603267678</t>
  </si>
  <si>
    <t>71.0193874863183</t>
  </si>
  <si>
    <t>71.51494134987225</t>
  </si>
  <si>
    <t>71.95645520623924</t>
  </si>
  <si>
    <t>73.18184898042594</t>
  </si>
  <si>
    <t>74.15498182474168</t>
  </si>
  <si>
    <t>73.65939353714593</t>
  </si>
  <si>
    <t>74.48834475373525</t>
  </si>
  <si>
    <t>75.01094779244346</t>
  </si>
  <si>
    <t>74.41627762184336</t>
  </si>
  <si>
    <t>75.63266782024591</t>
  </si>
  <si>
    <t>72.92053381325357</t>
  </si>
  <si>
    <t>72.4790459251709</t>
  </si>
  <si>
    <t>72.19972387541797</t>
  </si>
  <si>
    <t>72.74936648706954</t>
  </si>
  <si>
    <t>72.02852491217547</t>
  </si>
  <si>
    <t>69.53266498503801</t>
  </si>
  <si>
    <t>68.76680140848906</t>
  </si>
  <si>
    <t>68.56856237547856</t>
  </si>
  <si>
    <t>68.00991953259401</t>
  </si>
  <si>
    <t>68.07301234360749</t>
  </si>
  <si>
    <t>68.17212417254716</t>
  </si>
  <si>
    <t>69.05512365836954</t>
  </si>
  <si>
    <t>69.1272103521342</t>
  </si>
  <si>
    <t>69.45157409489624</t>
  </si>
  <si>
    <t>68.577572346398</t>
  </si>
  <si>
    <t>68.12706535203293</t>
  </si>
  <si>
    <t>68.50549675567225</t>
  </si>
  <si>
    <t>69.80298004513224</t>
  </si>
  <si>
    <t>68.79382105803225</t>
  </si>
  <si>
    <t>69.8660504981285</t>
  </si>
  <si>
    <t>70.32560112750357</t>
  </si>
  <si>
    <t>71.3273409213646</t>
  </si>
  <si>
    <t>70.93623941488669</t>
  </si>
  <si>
    <t>71.30004580233799</t>
  </si>
  <si>
    <t>71.31826142516495</t>
  </si>
  <si>
    <t>71.68206027767363</t>
  </si>
  <si>
    <t>71.54563386220252</t>
  </si>
  <si>
    <t>74.44712224320249</t>
  </si>
  <si>
    <t>74.99284801763638</t>
  </si>
  <si>
    <t>75.58405652400351</t>
  </si>
  <si>
    <t>76.00244857832254</t>
  </si>
  <si>
    <t>76.0115637291958</t>
  </si>
  <si>
    <t>76.18437840906695</t>
  </si>
  <si>
    <t>77.3395021783229</t>
  </si>
  <si>
    <t>77.48504270585218</t>
  </si>
  <si>
    <t>77.50322505240017</t>
  </si>
  <si>
    <t>77.25764309462218</t>
  </si>
  <si>
    <t>77.03936238870028</t>
  </si>
  <si>
    <t>77.03025861532252</t>
  </si>
  <si>
    <t>78.04896930194766</t>
  </si>
  <si>
    <t>77.54871179850187</t>
  </si>
  <si>
    <t>76.64824346510198</t>
  </si>
  <si>
    <t>76.92110615725106</t>
  </si>
  <si>
    <t>76.40266651889456</t>
  </si>
  <si>
    <t>76.64824048400702</t>
  </si>
  <si>
    <t>76.40266222240366</t>
  </si>
  <si>
    <t>77.00298483080545</t>
  </si>
  <si>
    <t>76.99387073344519</t>
  </si>
  <si>
    <t>76.32989546867216</t>
  </si>
  <si>
    <t>77.06665282718602</t>
  </si>
  <si>
    <t>76.93020264543686</t>
  </si>
  <si>
    <t>78.02167473363336</t>
  </si>
  <si>
    <t>77.62147702959925</t>
  </si>
  <si>
    <t>77.84886251875616</t>
  </si>
  <si>
    <t>78.54011601834861</t>
  </si>
  <si>
    <t>76.893841692444</t>
  </si>
  <si>
    <t>76.40266418457031</t>
  </si>
  <si>
    <t>76.40267316801966</t>
  </si>
  <si>
    <t>78.48753104947629</t>
  </si>
  <si>
    <t>78.07466464790946</t>
  </si>
  <si>
    <t>79.97377595846604</t>
  </si>
  <si>
    <t>80.04716904498886</t>
  </si>
  <si>
    <t>81.10224647088492</t>
  </si>
  <si>
    <t>81.17563237161484</t>
  </si>
  <si>
    <t>79.77193885656348</t>
  </si>
  <si>
    <t>78.53340033098067</t>
  </si>
  <si>
    <t>78.31320415057156</t>
  </si>
  <si>
    <t>79.18477466388556</t>
  </si>
  <si>
    <t>80.14810533570605</t>
  </si>
  <si>
    <t>80.78114306374846</t>
  </si>
  <si>
    <t>82.23986920328711</t>
  </si>
  <si>
    <t>82.43253651293604</t>
  </si>
  <si>
    <t>80.69856325785369</t>
  </si>
  <si>
    <t>79.94626936646154</t>
  </si>
  <si>
    <t>79.89121331331161</t>
  </si>
  <si>
    <t>80.69856193000398</t>
  </si>
  <si>
    <t>81.13893575729705</t>
  </si>
  <si>
    <t>80.73526764128007</t>
  </si>
  <si>
    <t>81.60683875349294</t>
  </si>
  <si>
    <t>81.5976676656336</t>
  </si>
  <si>
    <t>82.34080842843055</t>
  </si>
  <si>
    <t>80.25821292102583</t>
  </si>
  <si>
    <t>79.96461956113147</t>
  </si>
  <si>
    <t>80.43249044005108</t>
  </si>
  <si>
    <t>81.68940301426022</t>
  </si>
  <si>
    <t>81.75362880479783</t>
  </si>
  <si>
    <t>81.90041099752514</t>
  </si>
  <si>
    <t>81.05635949016772</t>
  </si>
  <si>
    <t>81.08389705466914</t>
  </si>
  <si>
    <t>80.84536800435113</t>
  </si>
  <si>
    <t>80.3315826682228</t>
  </si>
  <si>
    <t>79.65266449924754</t>
  </si>
  <si>
    <t>79.44165610404691</t>
  </si>
  <si>
    <t>79.2490002781096</t>
  </si>
  <si>
    <t>77.78110166274395</t>
  </si>
  <si>
    <t>79.88203200990526</t>
  </si>
  <si>
    <t>78.37743037960485</t>
  </si>
  <si>
    <t>79.68938220855551</t>
  </si>
  <si>
    <t>80.30408104058611</t>
  </si>
  <si>
    <t>80.25833865867186</t>
  </si>
  <si>
    <t>79.36081922543292</t>
  </si>
  <si>
    <t>80.45265647533596</t>
  </si>
  <si>
    <t>80.69322028778008</t>
  </si>
  <si>
    <t>81.82205033784018</t>
  </si>
  <si>
    <t>81.59074125793624</t>
  </si>
  <si>
    <t>81.8683308053787</t>
  </si>
  <si>
    <t>80.74874252561331</t>
  </si>
  <si>
    <t>81.64626433519462</t>
  </si>
  <si>
    <t>81.54447955469988</t>
  </si>
  <si>
    <t>81.9238356107375</t>
  </si>
  <si>
    <t>83.51530812243539</t>
  </si>
  <si>
    <t>83.91319017605034</t>
  </si>
  <si>
    <t>83.59859304752644</t>
  </si>
  <si>
    <t>82.34946266343324</t>
  </si>
  <si>
    <t>83.17295672532461</t>
  </si>
  <si>
    <t>83.31175974180297</t>
  </si>
  <si>
    <t>85.29183026280339</t>
  </si>
  <si>
    <t>86.30039188432546</t>
  </si>
  <si>
    <t>86.65200078569357</t>
  </si>
  <si>
    <t>87.30893994027726</t>
  </si>
  <si>
    <t>87.5772642565861</t>
  </si>
  <si>
    <t>87.63278482432231</t>
  </si>
  <si>
    <t>86.85556585198228</t>
  </si>
  <si>
    <t>86.33739734770988</t>
  </si>
  <si>
    <t>86.8370511212299</t>
  </si>
  <si>
    <t>85.91179346481606</t>
  </si>
  <si>
    <t>85.43988171160629</t>
  </si>
  <si>
    <t>84.37581241047246</t>
  </si>
  <si>
    <t>84.06122975427655</t>
  </si>
  <si>
    <t>84.80145397678874</t>
  </si>
  <si>
    <t>85.7544830457304</t>
  </si>
  <si>
    <t>86.38366736098182</t>
  </si>
  <si>
    <t>86.874059770829</t>
  </si>
  <si>
    <t>85.97654958813574</t>
  </si>
  <si>
    <t>84.13524794644312</t>
  </si>
  <si>
    <t>84.64415731540471</t>
  </si>
  <si>
    <t>84.87548984854585</t>
  </si>
  <si>
    <t>85.34734604945726</t>
  </si>
  <si>
    <t>84.03348601840206</t>
  </si>
  <si>
    <t>82.44199684163998</t>
  </si>
  <si>
    <t>82.01635853023632</t>
  </si>
  <si>
    <t>81.35016609646571</t>
  </si>
  <si>
    <t>80.68397483999969</t>
  </si>
  <si>
    <t>81.34092158652575</t>
  </si>
  <si>
    <t>81.12952845011439</t>
  </si>
  <si>
    <t>80.7189357309199</t>
  </si>
  <si>
    <t>81.4654601196691</t>
  </si>
  <si>
    <t>82.1093433265217</t>
  </si>
  <si>
    <t>81.36283225677151</t>
  </si>
  <si>
    <t>80.71893449292163</t>
  </si>
  <si>
    <t>80.34565294697482</t>
  </si>
  <si>
    <t>80.68161180413856</t>
  </si>
  <si>
    <t>80.71893365057821</t>
  </si>
  <si>
    <t>80.15902999305962</t>
  </si>
  <si>
    <t>80.19636025421846</t>
  </si>
  <si>
    <t>80.8122515118638</t>
  </si>
  <si>
    <t>80.75625602861895</t>
  </si>
  <si>
    <t>80.99889806631273</t>
  </si>
  <si>
    <t>81.1855037839499</t>
  </si>
  <si>
    <t>82.41730179305591</t>
  </si>
  <si>
    <t>82.99586163266572</t>
  </si>
  <si>
    <t>83.11717789467464</t>
  </si>
  <si>
    <t>84.76886332945998</t>
  </si>
  <si>
    <t>83.74239071738396</t>
  </si>
  <si>
    <t>83.66774578508071</t>
  </si>
  <si>
    <t>83.70505851388246</t>
  </si>
  <si>
    <t>84.16231368537714</t>
  </si>
  <si>
    <t>82.11869204309916</t>
  </si>
  <si>
    <t>81.26016539546387</t>
  </si>
  <si>
    <t>81.96004467334858</t>
  </si>
  <si>
    <t>83.126505765512</t>
  </si>
  <si>
    <t>83.21048093592717</t>
  </si>
  <si>
    <t>84.33028848765596</t>
  </si>
  <si>
    <t>85.1048023984391</t>
  </si>
  <si>
    <t>85.10482108933833</t>
  </si>
  <si>
    <t>86.37392406521778</t>
  </si>
  <si>
    <t>87.44706768017944</t>
  </si>
  <si>
    <t>87.7829987385219</t>
  </si>
  <si>
    <t>88.18426796102774</t>
  </si>
  <si>
    <t>88.31490808548504</t>
  </si>
  <si>
    <t>87.86698428664144</t>
  </si>
  <si>
    <t>87.31642928269453</t>
  </si>
  <si>
    <t>87.51237510729725</t>
  </si>
  <si>
    <t>86.60720237165874</t>
  </si>
  <si>
    <t>87.0551254116968</t>
  </si>
  <si>
    <t>86.58856057388176</t>
  </si>
  <si>
    <t>87.64301933728392</t>
  </si>
  <si>
    <t>88.17168064140778</t>
  </si>
  <si>
    <t>88.6891156133865</t>
  </si>
  <si>
    <t>88.31280747621592</t>
  </si>
  <si>
    <t>85.81026930536302</t>
  </si>
  <si>
    <t>84.16387198896282</t>
  </si>
  <si>
    <t>83.91926888439794</t>
  </si>
  <si>
    <t>83.19485409141792</t>
  </si>
  <si>
    <t>82.17878800912943</t>
  </si>
  <si>
    <t>76.44932996967484</t>
  </si>
  <si>
    <t>79.39402924958141</t>
  </si>
  <si>
    <t>79.7891597024501</t>
  </si>
  <si>
    <t>81.52023637437345</t>
  </si>
  <si>
    <t>80.24074222667976</t>
  </si>
  <si>
    <t>80.48536163246825</t>
  </si>
  <si>
    <t>84.11683950387483</t>
  </si>
  <si>
    <t>75.85663065411823</t>
  </si>
  <si>
    <t>81.22859264646904</t>
  </si>
  <si>
    <t>77.75704421040841</t>
  </si>
  <si>
    <t>76.59985030219497</t>
  </si>
  <si>
    <t>83.64643881581179</t>
  </si>
  <si>
    <t>76.43051610802603</t>
  </si>
  <si>
    <t>68.20792683603105</t>
  </si>
  <si>
    <t>63.50392484781518</t>
  </si>
  <si>
    <t>65.24440151136088</t>
  </si>
  <si>
    <t>66.43922315368177</t>
  </si>
  <si>
    <t>75.0287147179628</t>
  </si>
  <si>
    <t>71.22788438868717</t>
  </si>
  <si>
    <t>71.50072925334878</t>
  </si>
  <si>
    <t>75.7907631999537</t>
  </si>
  <si>
    <t>78.92363240385178</t>
  </si>
  <si>
    <t>81.07806494056514</t>
  </si>
  <si>
    <t>81.858928357488</t>
  </si>
  <si>
    <t>82.78090087121237</t>
  </si>
  <si>
    <t>84.22972700965276</t>
  </si>
  <si>
    <t>83.69348185948243</t>
  </si>
  <si>
    <t>79.46928837435851</t>
  </si>
  <si>
    <t>77.95461013507622</t>
  </si>
  <si>
    <t>78.91421141897834</t>
  </si>
  <si>
    <t>75.91308133546067</t>
  </si>
  <si>
    <t>72.27218082478264</t>
  </si>
  <si>
    <t>72.9495516717324</t>
  </si>
  <si>
    <t>70.59755075753667</t>
  </si>
  <si>
    <t>69.41215577510266</t>
  </si>
  <si>
    <t>67.73586560642927</t>
  </si>
  <si>
    <t>67.38407336634474</t>
  </si>
  <si>
    <t>68.46800096861169</t>
  </si>
  <si>
    <t>69.04798849107569</t>
  </si>
  <si>
    <t>67.8214506206473</t>
  </si>
  <si>
    <t>66.9752232911558</t>
  </si>
  <si>
    <t>66.42374482363199</t>
  </si>
  <si>
    <t>68.534552539372</t>
  </si>
  <si>
    <t>68.71521367645855</t>
  </si>
  <si>
    <t>69.276181634223</t>
  </si>
  <si>
    <t>71.52961839424123</t>
  </si>
  <si>
    <t>71.59617161487307</t>
  </si>
  <si>
    <t>71.69125244671527</t>
  </si>
  <si>
    <t>73.45025684303003</t>
  </si>
  <si>
    <t>72.04305407942711</t>
  </si>
  <si>
    <t>70.71192112571414</t>
  </si>
  <si>
    <t>73.23155516965592</t>
  </si>
  <si>
    <t>72.85124445173578</t>
  </si>
  <si>
    <t>72.1856680608771</t>
  </si>
  <si>
    <t>67.75489694872692</t>
  </si>
  <si>
    <t>67.16539113257198</t>
  </si>
  <si>
    <t>68.23030282240777</t>
  </si>
  <si>
    <t>68.39193810423167</t>
  </si>
  <si>
    <t>70.8070025371862</t>
  </si>
  <si>
    <t>68.65817005846023</t>
  </si>
  <si>
    <t>68.63913749448832</t>
  </si>
  <si>
    <t>68.75323737065004</t>
  </si>
  <si>
    <t>68.15423212776585</t>
  </si>
  <si>
    <t>70.38863041743983</t>
  </si>
  <si>
    <t>72.52796766764237</t>
  </si>
  <si>
    <t>72.36632635169784</t>
  </si>
  <si>
    <t>72.79419516827924</t>
  </si>
  <si>
    <t>72.02403319540447</t>
  </si>
  <si>
    <t>70.25552677680945</t>
  </si>
  <si>
    <t>70.75474711061328</t>
  </si>
  <si>
    <t>69.8132727761403</t>
  </si>
  <si>
    <t>69.47703638509425</t>
  </si>
  <si>
    <t>71.43684432651897</t>
  </si>
  <si>
    <t>68.20892850644323</t>
  </si>
  <si>
    <t>69.99581497146437</t>
  </si>
  <si>
    <t>70.45693540902738</t>
  </si>
  <si>
    <t>70.55300896004123</t>
  </si>
  <si>
    <t>71.80190910541049</t>
  </si>
  <si>
    <t>71.37919266952859</t>
  </si>
  <si>
    <t>72.31105589434779</t>
  </si>
  <si>
    <t>72.41674165656231</t>
  </si>
  <si>
    <t>70.44733597056317</t>
  </si>
  <si>
    <t>70.48575914627429</t>
  </si>
  <si>
    <t>73.71366991400139</t>
  </si>
  <si>
    <t>75.44291052361386</t>
  </si>
  <si>
    <t>76.47084318434162</t>
  </si>
  <si>
    <t>77.90227786331634</t>
  </si>
  <si>
    <t>78.05598148450571</t>
  </si>
  <si>
    <t>79.15116447990727</t>
  </si>
  <si>
    <t>78.87257818236105</t>
  </si>
  <si>
    <t>79.16078622855423</t>
  </si>
  <si>
    <t>77.95991513818302</t>
  </si>
  <si>
    <t>78.48829650878905</t>
  </si>
  <si>
    <t>76.85512943798149</t>
  </si>
  <si>
    <t>77.21057809800365</t>
  </si>
  <si>
    <t>78.0367837725397</t>
  </si>
  <si>
    <t>76.8359140548748</t>
  </si>
  <si>
    <t>77.42192377837506</t>
  </si>
  <si>
    <t>76.6053393213167</t>
  </si>
  <si>
    <t>79.11274645207925</t>
  </si>
  <si>
    <t>78.24812795662397</t>
  </si>
  <si>
    <t>77.72935344660698</t>
  </si>
  <si>
    <t>76.04054650500957</t>
  </si>
  <si>
    <t>76.12781496219527</t>
  </si>
  <si>
    <t>74.33396344166735</t>
  </si>
  <si>
    <t>73.52914373957863</t>
  </si>
  <si>
    <t>72.88916452349697</t>
  </si>
  <si>
    <t>72.25887627828132</t>
  </si>
  <si>
    <t>70.74621145802168</t>
  </si>
  <si>
    <t>71.41527915960354</t>
  </si>
  <si>
    <t>70.58138406457785</t>
  </si>
  <si>
    <t>70.84318617728738</t>
  </si>
  <si>
    <t>69.91231568846368</t>
  </si>
  <si>
    <t>69.679598306681</t>
  </si>
  <si>
    <t>68.53539845870974</t>
  </si>
  <si>
    <t>67.74998511508964</t>
  </si>
  <si>
    <t>67.88573160191638</t>
  </si>
  <si>
    <t>68.72932502417522</t>
  </si>
  <si>
    <t>70.0771561323176</t>
  </si>
  <si>
    <t>68.55478727290041</t>
  </si>
  <si>
    <t>66.05308353351045</t>
  </si>
  <si>
    <t>66.94517116336294</t>
  </si>
  <si>
    <t>67.94390637129968</t>
  </si>
  <si>
    <t>68.63236002713548</t>
  </si>
  <si>
    <t>67.89541456381765</t>
  </si>
  <si>
    <t>68.8650817118367</t>
  </si>
  <si>
    <t>69.60203163043927</t>
  </si>
  <si>
    <t>69.34991388231907</t>
  </si>
  <si>
    <t>69.62141624677821</t>
  </si>
  <si>
    <t>51.6329624743117</t>
  </si>
  <si>
    <t>52.08357561823493</t>
  </si>
  <si>
    <t>52.31664918736862</t>
  </si>
  <si>
    <t>52.65071168440554</t>
  </si>
  <si>
    <t>52.55749635273338</t>
  </si>
  <si>
    <t>52.34773319849001</t>
  </si>
  <si>
    <t>52.65070505750236</t>
  </si>
  <si>
    <t>53.248927697292444</t>
  </si>
  <si>
    <t>53.72283417789931</t>
  </si>
  <si>
    <t>54.42203781037873</t>
  </si>
  <si>
    <t>54.857118292400095</t>
  </si>
  <si>
    <t>55.121254480015274</t>
  </si>
  <si>
    <t>54.90372925148358</t>
  </si>
  <si>
    <t>54.717287163424636</t>
  </si>
  <si>
    <t>55.28442090838493</t>
  </si>
  <si>
    <t>56.131248431182165</t>
  </si>
  <si>
    <t>55.579652197549414</t>
  </si>
  <si>
    <t>54.14237056070533</t>
  </si>
  <si>
    <t>53.97922803257473</t>
  </si>
  <si>
    <t>53.81607257187923</t>
  </si>
  <si>
    <t>53.2800004147448</t>
  </si>
  <si>
    <t>51.819430693583506</t>
  </si>
  <si>
    <t>51.39989029612701</t>
  </si>
  <si>
    <t>51.03537621185085</t>
  </si>
  <si>
    <t>50.815673550120486</t>
  </si>
  <si>
    <t>51.44340702260856</t>
  </si>
  <si>
    <t>51.474791307881766</t>
  </si>
  <si>
    <t>50.839212199225656</t>
  </si>
  <si>
    <t>51.78867080543186</t>
  </si>
  <si>
    <t>51.294317902313594</t>
  </si>
  <si>
    <t>50.29777768828706</t>
  </si>
  <si>
    <t>49.77205162828243</t>
  </si>
  <si>
    <t>49.48956252353658</t>
  </si>
  <si>
    <t>48.9010546075023</t>
  </si>
  <si>
    <t>49.03445098514704</t>
  </si>
  <si>
    <t>47.57495974205329</t>
  </si>
  <si>
    <t>47.91236979880008</t>
  </si>
  <si>
    <t>47.32386032471712</t>
  </si>
  <si>
    <t>48.383171910311724</t>
  </si>
  <si>
    <t>48.61071848579361</t>
  </si>
  <si>
    <t>49.17568047644374</t>
  </si>
  <si>
    <t>48.64995958013501</t>
  </si>
  <si>
    <t>48.47732914755661</t>
  </si>
  <si>
    <t>48.68918686088593</t>
  </si>
  <si>
    <t>48.57149263301948</t>
  </si>
  <si>
    <t>48.257625899488964</t>
  </si>
  <si>
    <t>47.54356710859192</t>
  </si>
  <si>
    <t>47.76326543250923</t>
  </si>
  <si>
    <t>48.29685944897651</t>
  </si>
  <si>
    <t>48.194846547375704</t>
  </si>
  <si>
    <t>48.1320694274294</t>
  </si>
  <si>
    <t>48.618561771028375</t>
  </si>
  <si>
    <t>48.41456327311692</t>
  </si>
  <si>
    <t>47.70835045371086</t>
  </si>
  <si>
    <t>47.504326064854</t>
  </si>
  <si>
    <t>48.01437392507425</t>
  </si>
  <si>
    <t>47.951599957666666</t>
  </si>
  <si>
    <t>47.92021400828573</t>
  </si>
  <si>
    <t>48.19485040434834</t>
  </si>
  <si>
    <t>47.88881902870137</t>
  </si>
  <si>
    <t>48.241921464546856</t>
  </si>
  <si>
    <t>48.86182195185239</t>
  </si>
  <si>
    <t>48.99521568806357</t>
  </si>
  <si>
    <t>49.458171240018686</t>
  </si>
  <si>
    <t>48.86967330179444</t>
  </si>
  <si>
    <t>48.8461354838115</t>
  </si>
  <si>
    <t>48.6107304602643</t>
  </si>
  <si>
    <t>48.869664465472894</t>
  </si>
  <si>
    <t>48.508719482731905</t>
  </si>
  <si>
    <t>48.29684925241466</t>
  </si>
  <si>
    <t>48.50087148574167</t>
  </si>
  <si>
    <t>48.68612631411714</t>
  </si>
  <si>
    <t>48.678198046343475</t>
  </si>
  <si>
    <t>48.94783742883086</t>
  </si>
  <si>
    <t>48.86853473617422</t>
  </si>
  <si>
    <t>48.670265723765425</t>
  </si>
  <si>
    <t>48.55130697752613</t>
  </si>
  <si>
    <t>48.76543356263483</t>
  </si>
  <si>
    <t>49.05093866128092</t>
  </si>
  <si>
    <t>49.30472373513102</t>
  </si>
  <si>
    <t>48.337173818034024</t>
  </si>
  <si>
    <t>47.64721436037676</t>
  </si>
  <si>
    <t>47.115868345806646</t>
  </si>
  <si>
    <t>46.79071208663097</t>
  </si>
  <si>
    <t>46.893801064351706</t>
  </si>
  <si>
    <t>46.330734904039126</t>
  </si>
  <si>
    <t>46.24349862733614</t>
  </si>
  <si>
    <t>47.068279360218014</t>
  </si>
  <si>
    <t>47.242750729514945</t>
  </si>
  <si>
    <t>46.909662700567715</t>
  </si>
  <si>
    <t>46.51312798945023</t>
  </si>
  <si>
    <t>46.25935636005875</t>
  </si>
  <si>
    <t>45.98972217490107</t>
  </si>
  <si>
    <t>46.314870297394855</t>
  </si>
  <si>
    <t>46.27522165316711</t>
  </si>
  <si>
    <t>48.77335818132627</t>
  </si>
  <si>
    <t>48.67819942713734</t>
  </si>
  <si>
    <t>48.67026440480854</t>
  </si>
  <si>
    <t>48.440279231813285</t>
  </si>
  <si>
    <t>48.21028137207031</t>
  </si>
  <si>
    <t>48.70992750626827</t>
  </si>
  <si>
    <t>48.76543964748072</t>
  </si>
  <si>
    <t>49.41574003980784</t>
  </si>
  <si>
    <t>49.30471767697717</t>
  </si>
  <si>
    <t>48.51165544560142</t>
  </si>
  <si>
    <t>49.22540530605195</t>
  </si>
  <si>
    <t>49.13816562849754</t>
  </si>
  <si>
    <t>49.566430804885826</t>
  </si>
  <si>
    <t>50.24053077492488</t>
  </si>
  <si>
    <t>50.882907146862856</t>
  </si>
  <si>
    <t>50.53397108400775</t>
  </si>
  <si>
    <t>50.462583598670896</t>
  </si>
  <si>
    <t>50.54189536186965</t>
  </si>
  <si>
    <t>53.10348481445074</t>
  </si>
  <si>
    <t>53.23038975648168</t>
  </si>
  <si>
    <t>53.69329391747149</t>
  </si>
  <si>
    <t>53.38898824979132</t>
  </si>
  <si>
    <t>53.67728401747839</t>
  </si>
  <si>
    <t>53.901489561886116</t>
  </si>
  <si>
    <t>53.65325030004795</t>
  </si>
  <si>
    <t>52.436041189147616</t>
  </si>
  <si>
    <t>51.80342114668461</t>
  </si>
  <si>
    <t>51.01062558853574</t>
  </si>
  <si>
    <t>51.19480954550302</t>
  </si>
  <si>
    <t>50.85848168946383</t>
  </si>
  <si>
    <t>49.913546293760675</t>
  </si>
  <si>
    <t>49.36098516481306</t>
  </si>
  <si>
    <t>49.94557361854544</t>
  </si>
  <si>
    <t>50.2498792427384</t>
  </si>
  <si>
    <t>49.71333866658004</t>
  </si>
  <si>
    <t>49.97759844484205</t>
  </si>
  <si>
    <t>50.353969560694594</t>
  </si>
  <si>
    <t>51.09871126382458</t>
  </si>
  <si>
    <t>52.85245021424464</t>
  </si>
  <si>
    <t>52.21182540725065</t>
  </si>
  <si>
    <t>52.68429403499978</t>
  </si>
  <si>
    <t>52.99660540196983</t>
  </si>
  <si>
    <t>53.5091082633126</t>
  </si>
  <si>
    <t>53.41301020610317</t>
  </si>
  <si>
    <t>52.93253735196617</t>
  </si>
  <si>
    <t>53.64523748473817</t>
  </si>
  <si>
    <t>53.541143187525044</t>
  </si>
  <si>
    <t>53.813410959471646</t>
  </si>
  <si>
    <t>53.63724028963574</t>
  </si>
  <si>
    <t>52.6922991002419</t>
  </si>
  <si>
    <t>53.092689708521235</t>
  </si>
  <si>
    <t>53.22882716842888</t>
  </si>
  <si>
    <t>53.06067548241903</t>
  </si>
  <si>
    <t>52.8284270465005</t>
  </si>
  <si>
    <t>52.75634812117167</t>
  </si>
  <si>
    <t>53.34094685275795</t>
  </si>
  <si>
    <t>54.01360392230758</t>
  </si>
  <si>
    <t>53.941547688088114</t>
  </si>
  <si>
    <t>54.40599645420193</t>
  </si>
  <si>
    <t>54.365965739213856</t>
  </si>
  <si>
    <t>53.84544782782678</t>
  </si>
  <si>
    <t>54.01360729272775</t>
  </si>
  <si>
    <t>54.005599933672215</t>
  </si>
  <si>
    <t>52.92452330056741</t>
  </si>
  <si>
    <t>52.84443558799817</t>
  </si>
  <si>
    <t>52.59619954592859</t>
  </si>
  <si>
    <t>53.10069675548369</t>
  </si>
  <si>
    <t>53.00460665201724</t>
  </si>
  <si>
    <t>50.49811112078253</t>
  </si>
  <si>
    <t>50.51414697044932</t>
  </si>
  <si>
    <t>50.78304774903672</t>
  </si>
  <si>
    <t>50.86398081223004</t>
  </si>
  <si>
    <t>51.527603159078275</t>
  </si>
  <si>
    <t>50.77496935467991</t>
  </si>
  <si>
    <t>50.53216495284313</t>
  </si>
  <si>
    <t>50.51598168907911</t>
  </si>
  <si>
    <t>50.66166034040771</t>
  </si>
  <si>
    <t>50.31366465449578</t>
  </si>
  <si>
    <t>51.746107048166955</t>
  </si>
  <si>
    <t>50.97727872010329</t>
  </si>
  <si>
    <t>49.72287563323824</t>
  </si>
  <si>
    <t>51.16341653536226</t>
  </si>
  <si>
    <t>51.916065073106665</t>
  </si>
  <si>
    <t>51.648990068649844</t>
  </si>
  <si>
    <t>51.697552630067634</t>
  </si>
  <si>
    <t>52.482557441332574</t>
  </si>
  <si>
    <t>52.53920848992056</t>
  </si>
  <si>
    <t>52.709156918610276</t>
  </si>
  <si>
    <t>53.138089730802335</t>
  </si>
  <si>
    <t>53.024788080001876</t>
  </si>
  <si>
    <t>52.80628456420391</t>
  </si>
  <si>
    <t>52.134568431768216</t>
  </si>
  <si>
    <t>52.74153932899524</t>
  </si>
  <si>
    <t>52.98431291643116</t>
  </si>
  <si>
    <t>53.38088142230876</t>
  </si>
  <si>
    <t>54.06069353923641</t>
  </si>
  <si>
    <t>54.58672321742401</t>
  </si>
  <si>
    <t>53.97166504870162</t>
  </si>
  <si>
    <t>54.21444042203809</t>
  </si>
  <si>
    <t>55.023734325831086</t>
  </si>
  <si>
    <t>54.926625051246326</t>
  </si>
  <si>
    <t>56.05154113122665</t>
  </si>
  <si>
    <t>55.881585661909504</t>
  </si>
  <si>
    <t>55.82493939806334</t>
  </si>
  <si>
    <t>55.29081543933698</t>
  </si>
  <si>
    <t>55.21797037748772</t>
  </si>
  <si>
    <t>55.95442163634204</t>
  </si>
  <si>
    <t>55.54977904301379</t>
  </si>
  <si>
    <t>56.350973304787075</t>
  </si>
  <si>
    <t>56.812274016683304</t>
  </si>
  <si>
    <t>57.63775929980923</t>
  </si>
  <si>
    <t>58.51986869386772</t>
  </si>
  <si>
    <t>58.14759149538229</t>
  </si>
  <si>
    <t>58.463224566694215</t>
  </si>
  <si>
    <t>59.199689876145314</t>
  </si>
  <si>
    <t>59.80664811549403</t>
  </si>
  <si>
    <t>59.64479170291484</t>
  </si>
  <si>
    <t>59.62860361310939</t>
  </si>
  <si>
    <t>58.81515979654373</t>
  </si>
  <si>
    <t>58.063650046947096</t>
  </si>
  <si>
    <t>58.79885002955858</t>
  </si>
  <si>
    <t>58.49658494032373</t>
  </si>
  <si>
    <t>58.55377435654655</t>
  </si>
  <si>
    <t>59.068394042282485</t>
  </si>
  <si>
    <t>59.141918815948436</t>
  </si>
  <si>
    <t>59.215445621825104</t>
  </si>
  <si>
    <t>59.08475112634261</t>
  </si>
  <si>
    <t>57.77774705309567</t>
  </si>
  <si>
    <t>57.859421206372325</t>
  </si>
  <si>
    <t>57.63069867404729</t>
  </si>
  <si>
    <t>57.696044921875</t>
  </si>
  <si>
    <t>58.382227143684624</t>
  </si>
  <si>
    <t>58.619120404733884</t>
  </si>
  <si>
    <t>59.59118918076827</t>
  </si>
  <si>
    <t>60.195681293641634</t>
  </si>
  <si>
    <t>59.99963864305973</t>
  </si>
  <si>
    <t>60.24469628458778</t>
  </si>
  <si>
    <t>60.203861893486156</t>
  </si>
  <si>
    <t>61.755926872683105</t>
  </si>
  <si>
    <t>62.18885853721611</t>
  </si>
  <si>
    <t>61.56803530916092</t>
  </si>
  <si>
    <t>61.592540699103886</t>
  </si>
  <si>
    <t>61.96831742272635</t>
  </si>
  <si>
    <t>62.27871749022504</t>
  </si>
  <si>
    <t>62.654483205855975</t>
  </si>
  <si>
    <t>62.875049183652315</t>
  </si>
  <si>
    <t>62.915883949841486</t>
  </si>
  <si>
    <t>63.087431518745596</t>
  </si>
  <si>
    <t>63.030256833857315</t>
  </si>
  <si>
    <t>62.85053075476753</t>
  </si>
  <si>
    <t>61.79676442969677</t>
  </si>
  <si>
    <t>62.31140029070361</t>
  </si>
  <si>
    <t>62.6381536207882</t>
  </si>
  <si>
    <t>62.17253435784396</t>
  </si>
  <si>
    <t>61.63338591655022</t>
  </si>
  <si>
    <t>62.107174188222885</t>
  </si>
  <si>
    <t>62.16437226922112</t>
  </si>
  <si>
    <t>60.14667371227234</t>
  </si>
  <si>
    <t>58.790669558816155</t>
  </si>
  <si>
    <t>59.337968318121234</t>
  </si>
  <si>
    <t>60.24470444811779</t>
  </si>
  <si>
    <t>60.66131591796875</t>
  </si>
  <si>
    <t>60.963561722768425</t>
  </si>
  <si>
    <t>61.87846567010317</t>
  </si>
  <si>
    <t>62.000983822590456</t>
  </si>
  <si>
    <t>62.613644363251986</t>
  </si>
  <si>
    <t>61.61706337542928</t>
  </si>
  <si>
    <t>61.11875845691537</t>
  </si>
  <si>
    <t>61.061579286270685</t>
  </si>
  <si>
    <t>61.10242921028673</t>
  </si>
  <si>
    <t>61.44552894140035</t>
  </si>
  <si>
    <t>61.01309055185591</t>
  </si>
  <si>
    <t>60.91416764399552</t>
  </si>
  <si>
    <t>59.84262523373082</t>
  </si>
  <si>
    <t>59.232651237010636</t>
  </si>
  <si>
    <t>59.67776394462411</t>
  </si>
  <si>
    <t>59.59531602714044</t>
  </si>
  <si>
    <t>59.3892676286124</t>
  </si>
  <si>
    <t>60.03218318507345</t>
  </si>
  <si>
    <t>60.25473703271931</t>
  </si>
  <si>
    <t>60.50204093872256</t>
  </si>
  <si>
    <t>60.73284960607618</t>
  </si>
  <si>
    <t>62.274231218695</t>
  </si>
  <si>
    <t>62.1588401547899</t>
  </si>
  <si>
    <t>62.208299677055635</t>
  </si>
  <si>
    <t>63.19742492670239</t>
  </si>
  <si>
    <t>63.70847806981066</t>
  </si>
  <si>
    <t>63.91454090233671</t>
  </si>
  <si>
    <t>64.62341930555539</t>
  </si>
  <si>
    <t>64.359658429603</t>
  </si>
  <si>
    <t>64.26898949744205</t>
  </si>
  <si>
    <t>63.906306476499886</t>
  </si>
  <si>
    <t>63.80739559403836</t>
  </si>
  <si>
    <t>65.01083537511015</t>
  </si>
  <si>
    <t>66.00820744954707</t>
  </si>
  <si>
    <t>66.30493927001953</t>
  </si>
  <si>
    <t>66.75007516716693</t>
  </si>
  <si>
    <t>67.49191485244503</t>
  </si>
  <si>
    <t>67.29408407156566</t>
  </si>
  <si>
    <t>67.05504777248612</t>
  </si>
  <si>
    <t>66.2884574203442</t>
  </si>
  <si>
    <t>66.33793521627223</t>
  </si>
  <si>
    <t>65.57959373535218</t>
  </si>
  <si>
    <t>65.33230214954067</t>
  </si>
  <si>
    <t>65.54661717411658</t>
  </si>
  <si>
    <t>65.67849714690915</t>
  </si>
  <si>
    <t>65.34052707702364</t>
  </si>
  <si>
    <t>66.98911430111389</t>
  </si>
  <si>
    <t>66.98910949621418</t>
  </si>
  <si>
    <t>66.20605000140738</t>
  </si>
  <si>
    <t>65.99173892131954</t>
  </si>
  <si>
    <t>66.44506938526803</t>
  </si>
  <si>
    <t>66.28023260413563</t>
  </si>
  <si>
    <t>66.09888039375986</t>
  </si>
  <si>
    <t>65.44771856404141</t>
  </si>
  <si>
    <t>64.82123833394331</t>
  </si>
  <si>
    <t>64.59872305572395</t>
  </si>
  <si>
    <t>64.55746852840753</t>
  </si>
  <si>
    <t>64.69759328991353</t>
  </si>
  <si>
    <t>64.63990831415748</t>
  </si>
  <si>
    <t>65.13448868815573</t>
  </si>
  <si>
    <t>65.06958920422032</t>
  </si>
  <si>
    <t>63.27388213656856</t>
  </si>
  <si>
    <t>63.556538515274845</t>
  </si>
  <si>
    <t>64.43778358117534</t>
  </si>
  <si>
    <t>64.0802973153654</t>
  </si>
  <si>
    <t>64.13017916656631</t>
  </si>
  <si>
    <t>63.59810629669968</t>
  </si>
  <si>
    <t>62.89978129119207</t>
  </si>
  <si>
    <t>62.82497092794175</t>
  </si>
  <si>
    <t>62.58386504929977</t>
  </si>
  <si>
    <t>62.558924682752995</t>
  </si>
  <si>
    <t>63.09931633474704</t>
  </si>
  <si>
    <t>63.55654597749595</t>
  </si>
  <si>
    <t>63.42353798510832</t>
  </si>
  <si>
    <t>61.92710579861135</t>
  </si>
  <si>
    <t>62.051815958554656</t>
  </si>
  <si>
    <t>62.1182901066768</t>
  </si>
  <si>
    <t>62.6586917957687</t>
  </si>
  <si>
    <t>63.87245071485215</t>
  </si>
  <si>
    <t>64.91994369049229</t>
  </si>
  <si>
    <t>65.69310904123009</t>
  </si>
  <si>
    <t>65.66817699571078</t>
  </si>
  <si>
    <t>66.12540835454992</t>
  </si>
  <si>
    <t>63.9805381953469</t>
  </si>
  <si>
    <t>64.10523583977744</t>
  </si>
  <si>
    <t>62.52567344450507</t>
  </si>
  <si>
    <t>61.02926152784795</t>
  </si>
  <si>
    <t>60.54706737088882</t>
  </si>
  <si>
    <t>61.1539381168251</t>
  </si>
  <si>
    <t>60.13138425198208</t>
  </si>
  <si>
    <t>60.10644639020108</t>
  </si>
  <si>
    <t>61.187201766653175</t>
  </si>
  <si>
    <t>61.004303381194774</t>
  </si>
  <si>
    <t>60.78814902191357</t>
  </si>
  <si>
    <t>61.25370014661024</t>
  </si>
  <si>
    <t>61.34515825191114</t>
  </si>
  <si>
    <t>61.72758912074495</t>
  </si>
  <si>
    <t>61.14564728348841</t>
  </si>
  <si>
    <t>61.28697491973411</t>
  </si>
  <si>
    <t>61.29528819849878</t>
  </si>
  <si>
    <t>61.51973166175097</t>
  </si>
  <si>
    <t>61.72758488926139</t>
  </si>
  <si>
    <t>63.2073892945779</t>
  </si>
  <si>
    <t>61.636140666356745</t>
  </si>
  <si>
    <t>61.75251234848846</t>
  </si>
  <si>
    <t>62.691929802298546</t>
  </si>
  <si>
    <t>61.976981330651384</t>
  </si>
  <si>
    <t>62.86654565930337</t>
  </si>
  <si>
    <t>61.02923994034699</t>
  </si>
  <si>
    <t>59.54113457689704</t>
  </si>
  <si>
    <t>58.6017142809969</t>
  </si>
  <si>
    <t>59.61730549752154</t>
  </si>
  <si>
    <t>59.59212833026803</t>
  </si>
  <si>
    <t>59.096925954511335</t>
  </si>
  <si>
    <t>58.87870362134465</t>
  </si>
  <si>
    <t>59.23120896926304</t>
  </si>
  <si>
    <t>59.063345931436125</t>
  </si>
  <si>
    <t>61.044164045199125</t>
  </si>
  <si>
    <t>61.4554318658666</t>
  </si>
  <si>
    <t>60.24679208061162</t>
  </si>
  <si>
    <t>58.576532995615636</t>
  </si>
  <si>
    <t>59.21443155616044</t>
  </si>
  <si>
    <t>58.55135409548982</t>
  </si>
  <si>
    <t>58.74439039803805</t>
  </si>
  <si>
    <t>59.105304843840685</t>
  </si>
  <si>
    <t>59.34872262084575</t>
  </si>
  <si>
    <t>61.26238522737614</t>
  </si>
  <si>
    <t>61.715614495170485</t>
  </si>
  <si>
    <t>62.034562325363844</t>
  </si>
  <si>
    <t>61.65686707477357</t>
  </si>
  <si>
    <t>61.9925819259649</t>
  </si>
  <si>
    <t>61.807950043426764</t>
  </si>
  <si>
    <t>61.95901156159698</t>
  </si>
  <si>
    <t>62.0513244883402</t>
  </si>
  <si>
    <t>62.22759866546803</t>
  </si>
  <si>
    <t>62.36189879937538</t>
  </si>
  <si>
    <t>61.89186398105298</t>
  </si>
  <si>
    <t>62.27796305983971</t>
  </si>
  <si>
    <t>62.101691359222215</t>
  </si>
  <si>
    <t>62.12687552300838</t>
  </si>
  <si>
    <t>61.11968771485302</t>
  </si>
  <si>
    <t>61.413441635180504</t>
  </si>
  <si>
    <t>61.89187939053907</t>
  </si>
  <si>
    <t>61.81632567935784</t>
  </si>
  <si>
    <t>62.23598378355536</t>
  </si>
  <si>
    <t>61.94223664601975</t>
  </si>
  <si>
    <t>61.71560170074538</t>
  </si>
  <si>
    <t>61.36310454592647</t>
  </si>
  <si>
    <t>61.07771093528952</t>
  </si>
  <si>
    <t>61.70721851649285</t>
  </si>
  <si>
    <t>61.6988192817513</t>
  </si>
  <si>
    <t>61.7407884335968</t>
  </si>
  <si>
    <t>62.57172714991604</t>
  </si>
  <si>
    <t>62.126886583792476</t>
  </si>
  <si>
    <t>62.529748747353224</t>
  </si>
  <si>
    <t>62.69760152069926</t>
  </si>
  <si>
    <t>62.61369083519076</t>
  </si>
  <si>
    <t>63.209605836485856</t>
  </si>
  <si>
    <t>62.91585112721613</t>
  </si>
  <si>
    <t>63.09540833510817</t>
  </si>
  <si>
    <t>62.485433938828635</t>
  </si>
  <si>
    <t>63.10385947930526</t>
  </si>
  <si>
    <t>63.26483029614802</t>
  </si>
  <si>
    <t>63.6121469100035</t>
  </si>
  <si>
    <t>64.37456755215906</t>
  </si>
  <si>
    <t>64.98452494586039</t>
  </si>
  <si>
    <t>65.43351801004066</t>
  </si>
  <si>
    <t>65.1539644165623</t>
  </si>
  <si>
    <t>65.65377973773623</t>
  </si>
  <si>
    <t>65.24712956899144</t>
  </si>
  <si>
    <t>65.11158967893601</t>
  </si>
  <si>
    <t>64.45928831779024</t>
  </si>
  <si>
    <t>64.38304151972913</t>
  </si>
  <si>
    <t>64.39997661767583</t>
  </si>
  <si>
    <t>64.62025451660156</t>
  </si>
  <si>
    <t>66.17054411436926</t>
  </si>
  <si>
    <t>65.75543602214763</t>
  </si>
  <si>
    <t>65.3064480223244</t>
  </si>
  <si>
    <t>65.71308822686612</t>
  </si>
  <si>
    <t>66.38230328338832</t>
  </si>
  <si>
    <t>66.63646134120917</t>
  </si>
  <si>
    <t>66.9075543784024</t>
  </si>
  <si>
    <t>66.61105756841351</t>
  </si>
  <si>
    <t>66.48397408710258</t>
  </si>
  <si>
    <t>66.07733815579648</t>
  </si>
  <si>
    <t>65.93333435058594</t>
  </si>
  <si>
    <t>66.31453564995601</t>
  </si>
  <si>
    <t>66.59411749987734</t>
  </si>
  <si>
    <t>66.72118459918791</t>
  </si>
  <si>
    <t>66.15356794490313</t>
  </si>
  <si>
    <t>66.57714660913652</t>
  </si>
  <si>
    <t>66.77201730394371</t>
  </si>
  <si>
    <t>66.8143539428711</t>
  </si>
  <si>
    <t>66.98377868678301</t>
  </si>
  <si>
    <t>67.3480799725803</t>
  </si>
  <si>
    <t>67.33113990319137</t>
  </si>
  <si>
    <t>67.52596347134072</t>
  </si>
  <si>
    <t>67.856352963205</t>
  </si>
  <si>
    <t>67.41584363501848</t>
  </si>
  <si>
    <t>67.30568728374288</t>
  </si>
  <si>
    <t>67.2040600635997</t>
  </si>
  <si>
    <t>67.22097347775787</t>
  </si>
  <si>
    <t>67.00072996759553</t>
  </si>
  <si>
    <t>67.58525371693659</t>
  </si>
  <si>
    <t>67.23794041916776</t>
  </si>
  <si>
    <t>67.22947561684254</t>
  </si>
  <si>
    <t>67.32264410086464</t>
  </si>
  <si>
    <t>68.09709586099785</t>
  </si>
  <si>
    <t>68.13128652241801</t>
  </si>
  <si>
    <t>68.25092653722224</t>
  </si>
  <si>
    <t>68.43889253866391</t>
  </si>
  <si>
    <t>69.7463372537139</t>
  </si>
  <si>
    <t>69.73778608994918</t>
  </si>
  <si>
    <t>70.20778522701448</t>
  </si>
  <si>
    <t>70.40430517473862</t>
  </si>
  <si>
    <t>71.13922032178002</t>
  </si>
  <si>
    <t>71.77155208758687</t>
  </si>
  <si>
    <t>71.73737516225826</t>
  </si>
  <si>
    <t>71.22464948977544</t>
  </si>
  <si>
    <t>71.55792475430303</t>
  </si>
  <si>
    <t>70.99394512133699</t>
  </si>
  <si>
    <t>71.7629963203918</t>
  </si>
  <si>
    <t>72.42953706525299</t>
  </si>
  <si>
    <t>72.74570101518219</t>
  </si>
  <si>
    <t>72.51497060291597</t>
  </si>
  <si>
    <t>72.27571422629005</t>
  </si>
  <si>
    <t>71.592100812205</t>
  </si>
  <si>
    <t>70.97685326418471</t>
  </si>
  <si>
    <t>69.61814634329916</t>
  </si>
  <si>
    <t>69.51560317268957</t>
  </si>
  <si>
    <t>69.45578725268484</t>
  </si>
  <si>
    <t>68.874700899161</t>
  </si>
  <si>
    <t>68.91743308434648</t>
  </si>
  <si>
    <t>69.40450697986421</t>
  </si>
  <si>
    <t>69.23362272446764</t>
  </si>
  <si>
    <t>69.40451709447646</t>
  </si>
  <si>
    <t>69.31905580169624</t>
  </si>
  <si>
    <t>69.85741424560547</t>
  </si>
  <si>
    <t>70.42991964175721</t>
  </si>
  <si>
    <t>70.90847812469374</t>
  </si>
  <si>
    <t>70.22485862651743</t>
  </si>
  <si>
    <t>70.16503143310547</t>
  </si>
  <si>
    <t>70.32740236016528</t>
  </si>
  <si>
    <t>70.48976548355343</t>
  </si>
  <si>
    <t>70.89138991281786</t>
  </si>
  <si>
    <t>71.00247445525503</t>
  </si>
  <si>
    <t>70.78030475978393</t>
  </si>
  <si>
    <t>71.02811431884766</t>
  </si>
  <si>
    <t>71.45538709977087</t>
  </si>
  <si>
    <t>71.35283660888672</t>
  </si>
  <si>
    <t>71.88264342457012</t>
  </si>
  <si>
    <t>71.91683234354853</t>
  </si>
  <si>
    <t>71.6519149703341</t>
  </si>
  <si>
    <t>71.67617416171434</t>
  </si>
  <si>
    <t>71.97777259320812</t>
  </si>
  <si>
    <t>72.08117452867074</t>
  </si>
  <si>
    <t>72.44309420506595</t>
  </si>
  <si>
    <t>72.32245697993439</t>
  </si>
  <si>
    <t>72.32244873046875</t>
  </si>
  <si>
    <t>72.84809557527892</t>
  </si>
  <si>
    <t>73.13245670889553</t>
  </si>
  <si>
    <t>73.03765297207497</t>
  </si>
  <si>
    <t>73.17553980825785</t>
  </si>
  <si>
    <t>72.71022023469459</t>
  </si>
  <si>
    <t>72.80501832001553</t>
  </si>
  <si>
    <t>72.83949270944517</t>
  </si>
  <si>
    <t>73.1152190125087</t>
  </si>
  <si>
    <t>73.83042049784066</t>
  </si>
  <si>
    <t>74.24404896711438</t>
  </si>
  <si>
    <t>72.62404527974908</t>
  </si>
  <si>
    <t>72.13288035242799</t>
  </si>
  <si>
    <t>72.15010097103034</t>
  </si>
  <si>
    <t>71.63307900437826</t>
  </si>
  <si>
    <t>70.96096791143408</t>
  </si>
  <si>
    <t>70.35778744197611</t>
  </si>
  <si>
    <t>69.78044550153788</t>
  </si>
  <si>
    <t>69.70289831299833</t>
  </si>
  <si>
    <t>70.37500573364473</t>
  </si>
  <si>
    <t>70.59905674838934</t>
  </si>
  <si>
    <t>70.4439450659256</t>
  </si>
  <si>
    <t>71.01265478499018</t>
  </si>
  <si>
    <t>71.63311061886162</t>
  </si>
  <si>
    <t>72.01224435096796</t>
  </si>
  <si>
    <t>72.46032354737034</t>
  </si>
  <si>
    <t>71.8485149513525</t>
  </si>
  <si>
    <t>72.28798664979277</t>
  </si>
  <si>
    <t>73.12385083800405</t>
  </si>
  <si>
    <t>73.31343062472077</t>
  </si>
  <si>
    <t>73.92521059325064</t>
  </si>
  <si>
    <t>73.6236189677872</t>
  </si>
  <si>
    <t>74.20959503023221</t>
  </si>
  <si>
    <t>74.39053911893433</t>
  </si>
  <si>
    <t>74.11479176377132</t>
  </si>
  <si>
    <t>74.2698989061163</t>
  </si>
  <si>
    <t>74.56287499856268</t>
  </si>
  <si>
    <t>74.81277095804083</t>
  </si>
  <si>
    <t>75.17468973925628</t>
  </si>
  <si>
    <t>75.89851049862291</t>
  </si>
  <si>
    <t>75.33841316519535</t>
  </si>
  <si>
    <t>77.30390208740039</t>
  </si>
  <si>
    <t>77.79893370033209</t>
  </si>
  <si>
    <t>75.87090724391358</t>
  </si>
  <si>
    <t>75.54954943429547</t>
  </si>
  <si>
    <t>75.28901584812944</t>
  </si>
  <si>
    <t>75.77535070412111</t>
  </si>
  <si>
    <t>76.17487386308079</t>
  </si>
  <si>
    <t>76.54832468086927</t>
  </si>
  <si>
    <t>77.16493999361988</t>
  </si>
  <si>
    <t>77.79024965389371</t>
  </si>
  <si>
    <t>77.52100732287377</t>
  </si>
  <si>
    <t>77.2517920334177</t>
  </si>
  <si>
    <t>77.9031494228374</t>
  </si>
  <si>
    <t>77.13020847627621</t>
  </si>
  <si>
    <t>76.59172947489857</t>
  </si>
  <si>
    <t>75.95774875991884</t>
  </si>
  <si>
    <t>74.56816155765151</t>
  </si>
  <si>
    <t>73.97758664460557</t>
  </si>
  <si>
    <t>73.92548945260545</t>
  </si>
  <si>
    <t>74.21209007956494</t>
  </si>
  <si>
    <t>73.76916889881394</t>
  </si>
  <si>
    <t>72.93542412501762</t>
  </si>
  <si>
    <t>71.38951571488191</t>
  </si>
  <si>
    <t>72.00612769103004</t>
  </si>
  <si>
    <t>71.9019202394724</t>
  </si>
  <si>
    <t>70.59049453065634</t>
  </si>
  <si>
    <t>69.35723956388833</t>
  </si>
  <si>
    <t>69.07934344869454</t>
  </si>
  <si>
    <t>68.66245633611943</t>
  </si>
  <si>
    <t>68.54956011124413</t>
  </si>
  <si>
    <t>68.94906945224835</t>
  </si>
  <si>
    <t>69.17485983268946</t>
  </si>
  <si>
    <t>69.92175284884779</t>
  </si>
  <si>
    <t>70.00860641388174</t>
  </si>
  <si>
    <t>69.50490500610721</t>
  </si>
  <si>
    <t>69.4006863358129</t>
  </si>
  <si>
    <t>69.83491556872261</t>
  </si>
  <si>
    <t>68.64510412027987</t>
  </si>
  <si>
    <t>68.36718548705781</t>
  </si>
  <si>
    <t>66.63889083865288</t>
  </si>
  <si>
    <t>66.62151387596911</t>
  </si>
  <si>
    <t>67.30761626715125</t>
  </si>
  <si>
    <t>67.67222616987517</t>
  </si>
  <si>
    <t>67.20762134841804</t>
  </si>
  <si>
    <t>68.35596336395638</t>
  </si>
  <si>
    <t>68.31212548250082</t>
  </si>
  <si>
    <t>67.0673821203342</t>
  </si>
  <si>
    <t>68.1192691804492</t>
  </si>
  <si>
    <t>68.40856463938395</t>
  </si>
  <si>
    <t>67.83000600832196</t>
  </si>
  <si>
    <t>66.61157175481002</t>
  </si>
  <si>
    <t>66.10314053935046</t>
  </si>
  <si>
    <t>66.91834926168457</t>
  </si>
  <si>
    <t>66.6203248127935</t>
  </si>
  <si>
    <t>66.059304243086</t>
  </si>
  <si>
    <t>66.06807691527894</t>
  </si>
  <si>
    <t>66.54143641741241</t>
  </si>
  <si>
    <t>66.97972517231997</t>
  </si>
  <si>
    <t>68.0053175033907</t>
  </si>
  <si>
    <t>68.36471693794779</t>
  </si>
  <si>
    <t>67.8913512631032</t>
  </si>
  <si>
    <t>68.0491453371586</t>
  </si>
  <si>
    <t>68.56633245948908</t>
  </si>
  <si>
    <t>67.09367199499162</t>
  </si>
  <si>
    <t>68.6539801797326</t>
  </si>
  <si>
    <t>68.34717996263254</t>
  </si>
  <si>
    <t>68.7241274518195</t>
  </si>
  <si>
    <t>68.38226515898822</t>
  </si>
  <si>
    <t>68.94325904140126</t>
  </si>
  <si>
    <t>69.35525780422665</t>
  </si>
  <si>
    <t>69.35525088364872</t>
  </si>
  <si>
    <t>68.34717419587763</t>
  </si>
  <si>
    <t>68.9958486356497</t>
  </si>
  <si>
    <t>69.41661622643558</t>
  </si>
  <si>
    <t>68.74164064186772</t>
  </si>
  <si>
    <t>68.49621819943124</t>
  </si>
  <si>
    <t>68.9958536088777</t>
  </si>
  <si>
    <t>69.6971231535536</t>
  </si>
  <si>
    <t>70.81038092993123</t>
  </si>
  <si>
    <t>70.31074214549676</t>
  </si>
  <si>
    <t>69.9951716383834</t>
  </si>
  <si>
    <t>67.14623812419639</t>
  </si>
  <si>
    <t>67.549510815972</t>
  </si>
  <si>
    <t>67.65467734936945</t>
  </si>
  <si>
    <t>67.01772926846017</t>
  </si>
  <si>
    <t>66.39834339775281</t>
  </si>
  <si>
    <t>65.8762723584863</t>
  </si>
  <si>
    <t>66.02670793133026</t>
  </si>
  <si>
    <t>66.52222003987576</t>
  </si>
  <si>
    <t>67.59287092228409</t>
  </si>
  <si>
    <t>67.63710376935222</t>
  </si>
  <si>
    <t>68.12376058137336</t>
  </si>
  <si>
    <t>67.30084388924917</t>
  </si>
  <si>
    <t>66.30985449472196</t>
  </si>
  <si>
    <t>65.58427181799853</t>
  </si>
  <si>
    <t>64.99143819137348</t>
  </si>
  <si>
    <t>64.22163840313215</t>
  </si>
  <si>
    <t>65.28344232116193</t>
  </si>
  <si>
    <t>66.3275420132707</t>
  </si>
  <si>
    <t>66.41603995018282</t>
  </si>
  <si>
    <t>67.04426430641561</t>
  </si>
  <si>
    <t>69.09709283093434</t>
  </si>
  <si>
    <t>69.82266584808421</t>
  </si>
  <si>
    <t>70.40664977319216</t>
  </si>
  <si>
    <t>69.1590320241449</t>
  </si>
  <si>
    <t>70.03503141207706</t>
  </si>
  <si>
    <t>70.24738301777346</t>
  </si>
  <si>
    <t>70.30932483007267</t>
  </si>
  <si>
    <t>70.14120330783756</t>
  </si>
  <si>
    <t>69.7430375035343</t>
  </si>
  <si>
    <t>68.84050016711248</t>
  </si>
  <si>
    <t>69.67222252738821</t>
  </si>
  <si>
    <t>69.99079124756075</t>
  </si>
  <si>
    <t>69.4421758470536</t>
  </si>
  <si>
    <t>70.41548629360203</t>
  </si>
  <si>
    <t>70.39781653854008</t>
  </si>
  <si>
    <t>69.80497017295211</t>
  </si>
  <si>
    <t>69.55720968118715</t>
  </si>
  <si>
    <t>70.44204144339412</t>
  </si>
  <si>
    <t>70.00847166978167</t>
  </si>
  <si>
    <t>70.52247199478252</t>
  </si>
  <si>
    <t>71.71004827405052</t>
  </si>
  <si>
    <t>72.15651279934586</t>
  </si>
  <si>
    <t>72.79940073605327</t>
  </si>
  <si>
    <t>71.67431502697193</t>
  </si>
  <si>
    <t>71.3171795484691</t>
  </si>
  <si>
    <t>71.07607440198643</t>
  </si>
  <si>
    <t>71.13858163418166</t>
  </si>
  <si>
    <t>70.50461370891801</t>
  </si>
  <si>
    <t>70.7992867587423</t>
  </si>
  <si>
    <t>71.22787052046053</t>
  </si>
  <si>
    <t>71.23681359286351</t>
  </si>
  <si>
    <t>72.08507199104746</t>
  </si>
  <si>
    <t>72.81726670398724</t>
  </si>
  <si>
    <t>72.39758461845508</t>
  </si>
  <si>
    <t>72.14758048695394</t>
  </si>
  <si>
    <t>72.102932428886</t>
  </si>
  <si>
    <t>72.11184396360562</t>
  </si>
  <si>
    <t>71.90648311688344</t>
  </si>
  <si>
    <t>71.96005115331317</t>
  </si>
  <si>
    <t>71.54039428500013</t>
  </si>
  <si>
    <t>70.06706957401109</t>
  </si>
  <si>
    <t>68.31697044957366</t>
  </si>
  <si>
    <t>67.72763472597872</t>
  </si>
  <si>
    <t>67.36155195355313</t>
  </si>
  <si>
    <t>68.07587642917254</t>
  </si>
  <si>
    <t>69.07593736466455</t>
  </si>
  <si>
    <t>68.54019335348755</t>
  </si>
  <si>
    <t>69.5402466945083</t>
  </si>
  <si>
    <t>70.38852345764829</t>
  </si>
  <si>
    <t>70.70105368816853</t>
  </si>
  <si>
    <t>67.86158374378216</t>
  </si>
  <si>
    <t>67.77228373521447</t>
  </si>
  <si>
    <t>68.3794614497721</t>
  </si>
  <si>
    <t>68.26338106335201</t>
  </si>
  <si>
    <t>68.55805972695981</t>
  </si>
  <si>
    <t>69.57597862443207</t>
  </si>
  <si>
    <t>69.32594795152934</t>
  </si>
  <si>
    <t>69.29025414372849</t>
  </si>
  <si>
    <t>69.24560083341649</t>
  </si>
  <si>
    <t>69.77241897467881</t>
  </si>
  <si>
    <t>68.05802027998573</t>
  </si>
  <si>
    <t>67.95088110982789</t>
  </si>
  <si>
    <t>69.04022851251759</t>
  </si>
  <si>
    <t>69.95099043379727</t>
  </si>
  <si>
    <t>70.14743079271898</t>
  </si>
  <si>
    <t>71.48789610649963</t>
  </si>
  <si>
    <t>72.23577191525864</t>
  </si>
  <si>
    <t>69.90208599362224</t>
  </si>
  <si>
    <t>69.8660597095777</t>
  </si>
  <si>
    <t>69.9922032109612</t>
  </si>
  <si>
    <t>70.83015485496249</t>
  </si>
  <si>
    <t>70.23547107514177</t>
  </si>
  <si>
    <t>69.78495853804283</t>
  </si>
  <si>
    <t>71.56900435733822</t>
  </si>
  <si>
    <t>71.48792140192985</t>
  </si>
  <si>
    <t>72.43399133830256</t>
  </si>
  <si>
    <t>73.19987756776413</t>
  </si>
  <si>
    <t>74.78568547259583</t>
  </si>
  <si>
    <t>74.3261733351802</t>
  </si>
  <si>
    <t>74.6325101107789</t>
  </si>
  <si>
    <t>74.8577713269775</t>
  </si>
  <si>
    <t>75.34433225739151</t>
  </si>
  <si>
    <t>75.97506701286828</t>
  </si>
  <si>
    <t>75.87594356272491</t>
  </si>
  <si>
    <t>73.7224518948291</t>
  </si>
  <si>
    <t>72.92956210944106</t>
  </si>
  <si>
    <t>73.52424260584593</t>
  </si>
  <si>
    <t>74.31716808059062</t>
  </si>
  <si>
    <t>72.5511184264028</t>
  </si>
  <si>
    <t>69.82099506283346</t>
  </si>
  <si>
    <t>68.81185578406293</t>
  </si>
  <si>
    <t>68.86590470912381</t>
  </si>
  <si>
    <t>68.50548316209384</t>
  </si>
  <si>
    <t>68.87492844247731</t>
  </si>
  <si>
    <t>69.70386809633656</t>
  </si>
  <si>
    <t>69.70387056758693</t>
  </si>
  <si>
    <t>70.01020974353311</t>
  </si>
  <si>
    <t>69.00105864855524</t>
  </si>
  <si>
    <t>68.82986957611317</t>
  </si>
  <si>
    <t>70.17240542990218</t>
  </si>
  <si>
    <t>69.90209415754136</t>
  </si>
  <si>
    <t>69.90209391368069</t>
  </si>
  <si>
    <t>70.39765629449268</t>
  </si>
  <si>
    <t>71.13652501355872</t>
  </si>
  <si>
    <t>71.73664506156769</t>
  </si>
  <si>
    <t>71.31825804141259</t>
  </si>
  <si>
    <t>71.6365837916695</t>
  </si>
  <si>
    <t>71.95494760065199</t>
  </si>
  <si>
    <t>72.07316938501894</t>
  </si>
  <si>
    <t>72.8462914727279</t>
  </si>
  <si>
    <t>74.4744078000882</t>
  </si>
  <si>
    <t>75.34757410662866</t>
  </si>
  <si>
    <t>75.71139373188335</t>
  </si>
  <si>
    <t>76.72099819193512</t>
  </si>
  <si>
    <t>76.26623819532409</t>
  </si>
  <si>
    <t>76.75739593446056</t>
  </si>
  <si>
    <t>77.73970881438241</t>
  </si>
  <si>
    <t>77.8306713308713</t>
  </si>
  <si>
    <t>77.70332837716437</t>
  </si>
  <si>
    <t>77.46683696465719</t>
  </si>
  <si>
    <t>77.84885302552304</t>
  </si>
  <si>
    <t>78.10354736054809</t>
  </si>
  <si>
    <t>77.73062014134982</t>
  </si>
  <si>
    <t>77.20307290806642</t>
  </si>
  <si>
    <t>77.09392391790243</t>
  </si>
  <si>
    <t>77.16668985319158</t>
  </si>
  <si>
    <t>77.29403100872076</t>
  </si>
  <si>
    <t>76.93020607938517</t>
  </si>
  <si>
    <t>77.3395159808627</t>
  </si>
  <si>
    <t>77.21216209985143</t>
  </si>
  <si>
    <t>76.6118623908622</t>
  </si>
  <si>
    <t>77.22127562133575</t>
  </si>
  <si>
    <t>78.430970545687</t>
  </si>
  <si>
    <t>78.35821278860175</t>
  </si>
  <si>
    <t>77.90344400418424</t>
  </si>
  <si>
    <t>78.67656146739785</t>
  </si>
  <si>
    <t>77.08484756164351</t>
  </si>
  <si>
    <t>76.8574419475737</t>
  </si>
  <si>
    <t>77.58509826660156</t>
  </si>
  <si>
    <t>78.5242227405943</t>
  </si>
  <si>
    <t>78.76274924880094</t>
  </si>
  <si>
    <t>80.41415317233634</t>
  </si>
  <si>
    <t>80.45084755281069</t>
  </si>
  <si>
    <t>81.57931542090817</t>
  </si>
  <si>
    <t>79.94625586254888</t>
  </si>
  <si>
    <t>78.92790251218132</t>
  </si>
  <si>
    <t>79.24899614647357</t>
  </si>
  <si>
    <t>80.2857142394114</t>
  </si>
  <si>
    <t>80.40498916698084</t>
  </si>
  <si>
    <t>82.15731240384939</t>
  </si>
  <si>
    <t>82.36831109944532</t>
  </si>
  <si>
    <t>83.03805434153314</t>
  </si>
  <si>
    <t>80.81782873861187</t>
  </si>
  <si>
    <t>80.41416893550142</t>
  </si>
  <si>
    <t>80.57929793348917</t>
  </si>
  <si>
    <t>81.60683165205403</t>
  </si>
  <si>
    <t>81.42334180995768</t>
  </si>
  <si>
    <t>81.92795053125903</t>
  </si>
  <si>
    <t>82.00134090944975</t>
  </si>
  <si>
    <t>82.03803792402726</t>
  </si>
  <si>
    <t>82.46925035515076</t>
  </si>
  <si>
    <t>80.64353872322224</t>
  </si>
  <si>
    <t>80.85453655570186</t>
  </si>
  <si>
    <t>81.51507701753009</t>
  </si>
  <si>
    <t>82.03803001852341</t>
  </si>
  <si>
    <t>82.20317546842006</t>
  </si>
  <si>
    <t>81.59765631528198</t>
  </si>
  <si>
    <t>81.31325861716775</t>
  </si>
  <si>
    <t>81.10225184056847</t>
  </si>
  <si>
    <t>81.21233013243014</t>
  </si>
  <si>
    <t>79.90954826918451</t>
  </si>
  <si>
    <t>79.86368747850256</t>
  </si>
  <si>
    <t>79.65267884618218</t>
  </si>
  <si>
    <t>79.35911052962098</t>
  </si>
  <si>
    <t>80.17561448325661</t>
  </si>
  <si>
    <t>79.7352538567823</t>
  </si>
  <si>
    <t>80.46921012479953</t>
  </si>
  <si>
    <t>80.62518587574976</t>
  </si>
  <si>
    <t>80.50816682182783</t>
  </si>
  <si>
    <t>80.76724092311186</t>
  </si>
  <si>
    <t>80.92454869049338</t>
  </si>
  <si>
    <t>81.87757098781675</t>
  </si>
  <si>
    <t>81.86831690126724</t>
  </si>
  <si>
    <t>82.05337870960082</t>
  </si>
  <si>
    <t>82.15516378133863</t>
  </si>
  <si>
    <t>81.25764657652485</t>
  </si>
  <si>
    <t>82.16442313748924</t>
  </si>
  <si>
    <t>81.91459094997303</t>
  </si>
  <si>
    <t>82.45124198993442</t>
  </si>
  <si>
    <t>84.20926424485259</t>
  </si>
  <si>
    <t>83.99646153577318</t>
  </si>
  <si>
    <t>83.63560489384822</t>
  </si>
  <si>
    <t>83.34876120795995</t>
  </si>
  <si>
    <t>83.46904439859694</t>
  </si>
  <si>
    <t>84.61639378800473</t>
  </si>
  <si>
    <t>85.61567502683188</t>
  </si>
  <si>
    <t>86.34665845575707</t>
  </si>
  <si>
    <t>87.05911696481724</t>
  </si>
  <si>
    <t>87.86410346722143</t>
  </si>
  <si>
    <t>87.74381400870983</t>
  </si>
  <si>
    <t>87.87335827462745</t>
  </si>
  <si>
    <t>87.20716780683594</t>
  </si>
  <si>
    <t>87.18865560782918</t>
  </si>
  <si>
    <t>87.0776245806072</t>
  </si>
  <si>
    <t>86.03208374833952</t>
  </si>
  <si>
    <t>84.72741429787773</t>
  </si>
  <si>
    <t>84.681162290992</t>
  </si>
  <si>
    <t>85.81000032423641</t>
  </si>
  <si>
    <t>86.36516084473051</t>
  </si>
  <si>
    <t>87.04061170908294</t>
  </si>
  <si>
    <t>87.36445433819951</t>
  </si>
  <si>
    <t>86.25413490630537</t>
  </si>
  <si>
    <t>84.69041148123078</t>
  </si>
  <si>
    <t>85.1623090393493</t>
  </si>
  <si>
    <t>85.39364165668096</t>
  </si>
  <si>
    <t>85.50464813138872</t>
  </si>
  <si>
    <t>84.25555007034316</t>
  </si>
  <si>
    <t>82.61780134155664</t>
  </si>
  <si>
    <t>82.51600777436434</t>
  </si>
  <si>
    <t>81.56298242584437</t>
  </si>
  <si>
    <t>81.35017395019531</t>
  </si>
  <si>
    <t>81.42419294084822</t>
  </si>
  <si>
    <t>81.92271885099156</t>
  </si>
  <si>
    <t>81.60544142583008</t>
  </si>
  <si>
    <t>81.87604864839517</t>
  </si>
  <si>
    <t>82.73457048258801</t>
  </si>
  <si>
    <t>81.65211174585998</t>
  </si>
  <si>
    <t>81.21351179635971</t>
  </si>
  <si>
    <t>80.62560581000317</t>
  </si>
  <si>
    <t>81.07354020552782</t>
  </si>
  <si>
    <t>80.8495764418401</t>
  </si>
  <si>
    <t>80.70959499078576</t>
  </si>
  <si>
    <t>81.11085976760748</t>
  </si>
  <si>
    <t>80.96156163210667</t>
  </si>
  <si>
    <t>81.36281587478891</t>
  </si>
  <si>
    <t>81.0175582736452</t>
  </si>
  <si>
    <t>81.79206356945352</t>
  </si>
  <si>
    <t>83.43445743433513</t>
  </si>
  <si>
    <t>83.26648087257759</t>
  </si>
  <si>
    <t>83.75173168975019</t>
  </si>
  <si>
    <t>85.0114886755631</t>
  </si>
  <si>
    <t>83.81704577369963</t>
  </si>
  <si>
    <t>83.97568544431944</t>
  </si>
  <si>
    <t>84.16231536865234</t>
  </si>
  <si>
    <t>84.4422594460785</t>
  </si>
  <si>
    <t>82.65993058569931</t>
  </si>
  <si>
    <t>81.54011115943408</t>
  </si>
  <si>
    <t>82.17466905807808</t>
  </si>
  <si>
    <t>83.35046381890523</t>
  </si>
  <si>
    <t>84.3769394231511</t>
  </si>
  <si>
    <t>84.79687189987592</t>
  </si>
  <si>
    <t>85.47807051201501</t>
  </si>
  <si>
    <t>86.58856020880275</t>
  </si>
  <si>
    <t>87.45640106250792</t>
  </si>
  <si>
    <t>87.86699704888551</t>
  </si>
  <si>
    <t>88.29624331548872</t>
  </si>
  <si>
    <t>88.58552999420176</t>
  </si>
  <si>
    <t>88.74416397228352</t>
  </si>
  <si>
    <t>88.01628726397487</t>
  </si>
  <si>
    <t>87.68036381553193</t>
  </si>
  <si>
    <t>87.68034540406641</t>
  </si>
  <si>
    <t>86.8684879182624</t>
  </si>
  <si>
    <t>87.36307214239272</t>
  </si>
  <si>
    <t>86.92450123934677</t>
  </si>
  <si>
    <t>88.16559755786213</t>
  </si>
  <si>
    <t>88.98076833005138</t>
  </si>
  <si>
    <t>88.98076817451201</t>
  </si>
  <si>
    <t>89.04662957073201</t>
  </si>
  <si>
    <t>86.25244594966968</t>
  </si>
  <si>
    <t>84.79420555369612</t>
  </si>
  <si>
    <t>84.10743299317639</t>
  </si>
  <si>
    <t>83.87223050547787</t>
  </si>
  <si>
    <t>82.68682031064121</t>
  </si>
  <si>
    <t>76.46814279177526</t>
  </si>
  <si>
    <t>81.31326012442389</t>
  </si>
  <si>
    <t>83.11017897445494</t>
  </si>
  <si>
    <t>82.86557925770323</t>
  </si>
  <si>
    <t>83.26070595419985</t>
  </si>
  <si>
    <t>84.60605888922095</t>
  </si>
  <si>
    <t>86.11132873010703</t>
  </si>
  <si>
    <t>80.91813452630844</t>
  </si>
  <si>
    <t>83.88165305780586</t>
  </si>
  <si>
    <t>81.5108304725347</t>
  </si>
  <si>
    <t>89.02780381630699</t>
  </si>
  <si>
    <t>88.32220360860461</t>
  </si>
  <si>
    <t>76.67512588133752</t>
  </si>
  <si>
    <t>68.38668094116353</t>
  </si>
  <si>
    <t>66.99428785590132</t>
  </si>
  <si>
    <t>70.05188440798256</t>
  </si>
  <si>
    <t>72.18750520171562</t>
  </si>
  <si>
    <t>75.26391445062099</t>
  </si>
  <si>
    <t>73.79626856303429</t>
  </si>
  <si>
    <t>74.91582729028349</t>
  </si>
  <si>
    <t>79.72330320623772</t>
  </si>
  <si>
    <t>84.07921440005178</t>
  </si>
  <si>
    <t>81.99064119591557</t>
  </si>
  <si>
    <t>84.19210601066915</t>
  </si>
  <si>
    <t>82.86557651247541</t>
  </si>
  <si>
    <t>84.67190365495372</t>
  </si>
  <si>
    <t>84.13565855736549</t>
  </si>
  <si>
    <t>79.96791066891672</t>
  </si>
  <si>
    <t>78.50967813124566</t>
  </si>
  <si>
    <t>79.99613162065857</t>
  </si>
  <si>
    <t>76.03538263393034</t>
  </si>
  <si>
    <t>72.78962315970497</t>
  </si>
  <si>
    <t>73.3823183287543</t>
  </si>
  <si>
    <t>71.18084866315516</t>
  </si>
  <si>
    <t>69.75084402202992</t>
  </si>
  <si>
    <t>68.03062234955868</t>
  </si>
  <si>
    <t>68.62963521447479</t>
  </si>
  <si>
    <t>70.15093567596864</t>
  </si>
  <si>
    <t>69.49486415695526</t>
  </si>
  <si>
    <t>68.81029639279416</t>
  </si>
  <si>
    <t>67.65980933396023</t>
  </si>
  <si>
    <t>66.85160743743539</t>
  </si>
  <si>
    <t>68.98143548242945</t>
  </si>
  <si>
    <t>69.67553629758066</t>
  </si>
  <si>
    <t>71.51058898763483</t>
  </si>
  <si>
    <t>71.89092448642475</t>
  </si>
  <si>
    <t>72.46140706622256</t>
  </si>
  <si>
    <t>73.94467306747555</t>
  </si>
  <si>
    <t>73.53582647581966</t>
  </si>
  <si>
    <t>72.25223397309028</t>
  </si>
  <si>
    <t>73.02239555853845</t>
  </si>
  <si>
    <t>74.32499069105529</t>
  </si>
  <si>
    <t>72.90829087109023</t>
  </si>
  <si>
    <t>67.86898979963432</t>
  </si>
  <si>
    <t>68.43948359236177</t>
  </si>
  <si>
    <t>69.12406158447266</t>
  </si>
  <si>
    <t>69.80864658806343</t>
  </si>
  <si>
    <t>71.42503206501823</t>
  </si>
  <si>
    <t>69.18111983742484</t>
  </si>
  <si>
    <t>69.65650629471398</t>
  </si>
  <si>
    <t>69.31422041838852</t>
  </si>
  <si>
    <t>68.7342282636333</t>
  </si>
  <si>
    <t>72.43287822640163</t>
  </si>
  <si>
    <t>73.11747395864346</t>
  </si>
  <si>
    <t>73.3456618819397</t>
  </si>
  <si>
    <t>73.31714489097439</t>
  </si>
  <si>
    <t>72.91779909697021</t>
  </si>
  <si>
    <t>70.47421681788784</t>
  </si>
  <si>
    <t>71.04294941616513</t>
  </si>
  <si>
    <t>69.84209227544915</t>
  </si>
  <si>
    <t>71.40802355520337</t>
  </si>
  <si>
    <t>71.55212966078432</t>
  </si>
  <si>
    <t>68.96787380175633</t>
  </si>
  <si>
    <t>70.62026441087497</t>
  </si>
  <si>
    <t>71.61937567546335</t>
  </si>
  <si>
    <t>71.5521264909835</t>
  </si>
  <si>
    <t>72.61849346349175</t>
  </si>
  <si>
    <t>73.33899169825789</t>
  </si>
  <si>
    <t>73.54074393861494</t>
  </si>
  <si>
    <t>72.93551464964938</t>
  </si>
  <si>
    <t>70.82200414654626</t>
  </si>
  <si>
    <t>71.24470438510068</t>
  </si>
  <si>
    <t>74.64553208369016</t>
  </si>
  <si>
    <t>77.05686843362513</t>
  </si>
  <si>
    <t>77.17214938160569</t>
  </si>
  <si>
    <t>78.0367810843407</t>
  </si>
  <si>
    <t>79.11273792178547</t>
  </si>
  <si>
    <t>79.66032846661737</t>
  </si>
  <si>
    <t>79.3817422619417</t>
  </si>
  <si>
    <t>79.44898857150912</t>
  </si>
  <si>
    <t>79.02628053262781</t>
  </si>
  <si>
    <t>79.45859455167867</t>
  </si>
  <si>
    <t>78.0944192797061</t>
  </si>
  <si>
    <t>77.81580953354226</t>
  </si>
  <si>
    <t>79.63152396846245</t>
  </si>
  <si>
    <t>77.57564140428687</t>
  </si>
  <si>
    <t>78.8341377954377</t>
  </si>
  <si>
    <t>79.04549027721278</t>
  </si>
  <si>
    <t>79.47781300340341</t>
  </si>
  <si>
    <t>78.49790918666731</t>
  </si>
  <si>
    <t>78.53632871896545</t>
  </si>
  <si>
    <t>76.33144674144783</t>
  </si>
  <si>
    <t>76.20538194240585</t>
  </si>
  <si>
    <t>75.14847236534432</t>
  </si>
  <si>
    <t>74.2175998054702</t>
  </si>
  <si>
    <t>73.36430210336468</t>
  </si>
  <si>
    <t>72.6370495231309</t>
  </si>
  <si>
    <t>71.86131908066132</t>
  </si>
  <si>
    <t>72.01646209856084</t>
  </si>
  <si>
    <t>71.33771587827495</t>
  </si>
  <si>
    <t>71.26013926644437</t>
  </si>
  <si>
    <t>70.64925758023256</t>
  </si>
  <si>
    <t>70.29047995404565</t>
  </si>
  <si>
    <t>68.79720275179369</t>
  </si>
  <si>
    <t>69.08810497141019</t>
  </si>
  <si>
    <t>70.12563427454336</t>
  </si>
  <si>
    <t>70.16442916899865</t>
  </si>
  <si>
    <t>68.78751041630076</t>
  </si>
  <si>
    <t>67.62392423352546</t>
  </si>
  <si>
    <t>67.77907741042432</t>
  </si>
  <si>
    <t>69.25294262542508</t>
  </si>
  <si>
    <t>69.40808902428134</t>
  </si>
  <si>
    <t>68.7099307067533</t>
  </si>
  <si>
    <t>69.6698993212182</t>
  </si>
  <si>
    <t>69.7765703201494</t>
  </si>
  <si>
    <t>69.46627546693489</t>
  </si>
  <si>
    <t>70.12563492637571</t>
  </si>
  <si>
    <t>50.77837052850223</t>
  </si>
  <si>
    <t>51.02698710894562</t>
  </si>
  <si>
    <t>51.073605477492166</t>
  </si>
  <si>
    <t>52.10688197616497</t>
  </si>
  <si>
    <t>51.78059324604789</t>
  </si>
  <si>
    <t>51.625213016918075</t>
  </si>
  <si>
    <t>51.52419826337832</t>
  </si>
  <si>
    <t>52.27002834283722</t>
  </si>
  <si>
    <t>53.23338158059262</t>
  </si>
  <si>
    <t>53.715053491330124</t>
  </si>
  <si>
    <t>53.90152504685261</t>
  </si>
  <si>
    <t>54.173437988077076</t>
  </si>
  <si>
    <t>54.4764361916083</t>
  </si>
  <si>
    <t>54.111303676146825</t>
  </si>
  <si>
    <t>54.59297177797422</t>
  </si>
  <si>
    <t>54.88043397811644</t>
  </si>
  <si>
    <t>54.499757290605146</t>
  </si>
  <si>
    <t>53.023628373022255</t>
  </si>
  <si>
    <t>53.33439706047772</t>
  </si>
  <si>
    <t>52.89156195737219</t>
  </si>
  <si>
    <t>51.70288853205173</t>
  </si>
  <si>
    <t>50.97260922024202</t>
  </si>
  <si>
    <t>50.778365706936754</t>
  </si>
  <si>
    <t>49.70927059712102</t>
  </si>
  <si>
    <t>49.591576608984866</t>
  </si>
  <si>
    <t>50.07022567115898</t>
  </si>
  <si>
    <t>50.50964230090982</t>
  </si>
  <si>
    <t>48.94029272661508</t>
  </si>
  <si>
    <t>50.46256504636573</t>
  </si>
  <si>
    <t>49.98390626016423</t>
  </si>
  <si>
    <t>49.43463447415524</t>
  </si>
  <si>
    <t>49.269858935386424</t>
  </si>
  <si>
    <t>48.26546571247183</t>
  </si>
  <si>
    <t>48.11637786092068</t>
  </si>
  <si>
    <t>48.406708687079934</t>
  </si>
  <si>
    <t>48.50087056046421</t>
  </si>
  <si>
    <t>46.821663814685905</t>
  </si>
  <si>
    <t>47.135538396027094</t>
  </si>
  <si>
    <t>46.69611647098375</t>
  </si>
  <si>
    <t>47.29246913169228</t>
  </si>
  <si>
    <t>47.89666286255093</t>
  </si>
  <si>
    <t>47.59063639817304</t>
  </si>
  <si>
    <t>47.63772583176819</t>
  </si>
  <si>
    <t>47.73188862215887</t>
  </si>
  <si>
    <t>48.1320671425943</t>
  </si>
  <si>
    <t>47.66126771130723</t>
  </si>
  <si>
    <t>47.52003074381814</t>
  </si>
  <si>
    <t>46.60980280052805</t>
  </si>
  <si>
    <t>46.90012234039921</t>
  </si>
  <si>
    <t>47.53572494102467</t>
  </si>
  <si>
    <t>47.32385783312195</t>
  </si>
  <si>
    <t>47.72403717974248</t>
  </si>
  <si>
    <t>47.49648978257719</t>
  </si>
  <si>
    <t>47.14338517406407</t>
  </si>
  <si>
    <t>47.00997892728604</t>
  </si>
  <si>
    <t>47.33955436881286</t>
  </si>
  <si>
    <t>47.40232559636273</t>
  </si>
  <si>
    <t>47.47294845241331</t>
  </si>
  <si>
    <t>47.62203666644251</t>
  </si>
  <si>
    <t>47.19830567366943</t>
  </si>
  <si>
    <t>47.56709904729</t>
  </si>
  <si>
    <t>47.9672909290045</t>
  </si>
  <si>
    <t>48.02221818447076</t>
  </si>
  <si>
    <t>48.477325369047</t>
  </si>
  <si>
    <t>48.22624007081945</t>
  </si>
  <si>
    <t>47.975142170960765</t>
  </si>
  <si>
    <t>48.22624003397723</t>
  </si>
  <si>
    <t>47.80249738270331</t>
  </si>
  <si>
    <t>47.53572403591344</t>
  </si>
  <si>
    <t>47.68480395225649</t>
  </si>
  <si>
    <t>47.81820306137255</t>
  </si>
  <si>
    <t>47.10414033475133</t>
  </si>
  <si>
    <t>47.935903262168885</t>
  </si>
  <si>
    <t>48.02788574290681</t>
  </si>
  <si>
    <t>47.99616351877459</t>
  </si>
  <si>
    <t>48.39269285872796</t>
  </si>
  <si>
    <t>48.4244214512233</t>
  </si>
  <si>
    <t>48.19442922910068</t>
  </si>
  <si>
    <t>48.012024016025045</t>
  </si>
  <si>
    <t>48.2182182870458</t>
  </si>
  <si>
    <t>48.63061629660499</t>
  </si>
  <si>
    <t>48.78923461622854</t>
  </si>
  <si>
    <t>47.21102317248686</t>
  </si>
  <si>
    <t>46.41004282521711</t>
  </si>
  <si>
    <t>45.49801868529061</t>
  </si>
  <si>
    <t>45.5852463220423</t>
  </si>
  <si>
    <t>45.86283067976794</t>
  </si>
  <si>
    <t>45.27596138073007</t>
  </si>
  <si>
    <t>46.751052640851995</t>
  </si>
  <si>
    <t>46.44175555877208</t>
  </si>
  <si>
    <t>45.88660773813374</t>
  </si>
  <si>
    <t>45.720073393238614</t>
  </si>
  <si>
    <t>45.52181490959154</t>
  </si>
  <si>
    <t>45.69627923526172</t>
  </si>
  <si>
    <t>45.767661852167144</t>
  </si>
  <si>
    <t>47.42515092735272</t>
  </si>
  <si>
    <t>47.726523385518185</t>
  </si>
  <si>
    <t>47.94064806272247</t>
  </si>
  <si>
    <t>47.78996492628731</t>
  </si>
  <si>
    <t>47.64720759150065</t>
  </si>
  <si>
    <t>48.273743465818924</t>
  </si>
  <si>
    <t>48.21822430361134</t>
  </si>
  <si>
    <t>48.630606602095234</t>
  </si>
  <si>
    <t>47.964442502158406</t>
  </si>
  <si>
    <t>47.98823406011476</t>
  </si>
  <si>
    <t>48.29752332833584</t>
  </si>
  <si>
    <t>48.6543968830514</t>
  </si>
  <si>
    <t>48.61475472837304</t>
  </si>
  <si>
    <t>49.17782642565804</t>
  </si>
  <si>
    <t>50.32775961112007</t>
  </si>
  <si>
    <t>50.042269887090605</t>
  </si>
  <si>
    <t>50.002605751811394</t>
  </si>
  <si>
    <t>49.677456729322536</t>
  </si>
  <si>
    <t>51.945613842654616</t>
  </si>
  <si>
    <t>52.15182361232649</t>
  </si>
  <si>
    <t>53.1407435490308</t>
  </si>
  <si>
    <t>53.04464623882769</t>
  </si>
  <si>
    <t>52.804420462764476</t>
  </si>
  <si>
    <t>53.132727379328045</t>
  </si>
  <si>
    <t>52.87647838533546</t>
  </si>
  <si>
    <t>50.45006758641987</t>
  </si>
  <si>
    <t>49.76940148098421</t>
  </si>
  <si>
    <t>49.81744008090259</t>
  </si>
  <si>
    <t>50.193816089748296</t>
  </si>
  <si>
    <t>49.80944234750571</t>
  </si>
  <si>
    <t>49.00063756532238</t>
  </si>
  <si>
    <t>48.44007308623931</t>
  </si>
  <si>
    <t>49.168804696288866</t>
  </si>
  <si>
    <t>49.00864777678415</t>
  </si>
  <si>
    <t>49.072700434085036</t>
  </si>
  <si>
    <t>49.09672547313922</t>
  </si>
  <si>
    <t>49.857474667268626</t>
  </si>
  <si>
    <t>49.61725360165474</t>
  </si>
  <si>
    <t>50.08970822409119</t>
  </si>
  <si>
    <t>51.338948719603025</t>
  </si>
  <si>
    <t>51.69931715637455</t>
  </si>
  <si>
    <t>51.803420919903516</t>
  </si>
  <si>
    <t>52.66026773082703</t>
  </si>
  <si>
    <t>52.620225072356085</t>
  </si>
  <si>
    <t>52.25987262341375</t>
  </si>
  <si>
    <t>52.339944268624045</t>
  </si>
  <si>
    <t>52.60421469633768</t>
  </si>
  <si>
    <t>52.98058969989836</t>
  </si>
  <si>
    <t>52.41201907024671</t>
  </si>
  <si>
    <t>51.94755970858727</t>
  </si>
  <si>
    <t>52.06766738644806</t>
  </si>
  <si>
    <t>52.35595772774874</t>
  </si>
  <si>
    <t>52.33194914003643</t>
  </si>
  <si>
    <t>52.34795145105409</t>
  </si>
  <si>
    <t>52.31591473961529</t>
  </si>
  <si>
    <t>52.379995451269586</t>
  </si>
  <si>
    <t>53.405004305811445</t>
  </si>
  <si>
    <t>53.36497435331783</t>
  </si>
  <si>
    <t>53.661257103486754</t>
  </si>
  <si>
    <t>53.509115433237085</t>
  </si>
  <si>
    <t>53.17278303864739</t>
  </si>
  <si>
    <t>53.43704016368748</t>
  </si>
  <si>
    <t>52.42002363932394</t>
  </si>
  <si>
    <t>52.32392722438532</t>
  </si>
  <si>
    <t>52.05165062000611</t>
  </si>
  <si>
    <t>51.939548093794286</t>
  </si>
  <si>
    <t>52.47607784168427</t>
  </si>
  <si>
    <t>52.2198251059234</t>
  </si>
  <si>
    <t>50.06570069820857</t>
  </si>
  <si>
    <t>49.552924150229224</t>
  </si>
  <si>
    <t>50.03850601603206</t>
  </si>
  <si>
    <t>50.80733401064921</t>
  </si>
  <si>
    <t>50.12753343899687</t>
  </si>
  <si>
    <t>50.06277744356221</t>
  </si>
  <si>
    <t>50.200358449666176</t>
  </si>
  <si>
    <t>50.216550512697985</t>
  </si>
  <si>
    <t>50.66975075779425</t>
  </si>
  <si>
    <t>49.33441468963688</t>
  </si>
  <si>
    <t>48.816469890330936</t>
  </si>
  <si>
    <t>50.354124925943445</t>
  </si>
  <si>
    <t>50.94491439166186</t>
  </si>
  <si>
    <t>51.01774360362157</t>
  </si>
  <si>
    <t>50.84779699588117</t>
  </si>
  <si>
    <t>51.576151741102215</t>
  </si>
  <si>
    <t>52.264052313302095</t>
  </si>
  <si>
    <t>51.93223776431788</t>
  </si>
  <si>
    <t>52.539209497724755</t>
  </si>
  <si>
    <t>52.61205376937211</t>
  </si>
  <si>
    <t>51.632810956447685</t>
  </si>
  <si>
    <t>51.3657438071817</t>
  </si>
  <si>
    <t>51.45476847209843</t>
  </si>
  <si>
    <t>51.95650930374395</t>
  </si>
  <si>
    <t>52.19931624513063</t>
  </si>
  <si>
    <t>53.18665693230357</t>
  </si>
  <si>
    <t>53.55083081941939</t>
  </si>
  <si>
    <t>52.69298269032351</t>
  </si>
  <si>
    <t>53.081430991736646</t>
  </si>
  <si>
    <t>53.477990575727276</t>
  </si>
  <si>
    <t>53.81789329737177</t>
  </si>
  <si>
    <t>54.74858108720416</t>
  </si>
  <si>
    <t>54.81332103106332</t>
  </si>
  <si>
    <t>53.575103478392776</t>
  </si>
  <si>
    <t>53.95548273662173</t>
  </si>
  <si>
    <t>54.6110016577814</t>
  </si>
  <si>
    <t>54.76476197716832</t>
  </si>
  <si>
    <t>54.61100392819641</t>
  </si>
  <si>
    <t>54.74857935408691</t>
  </si>
  <si>
    <t>56.01107697455418</t>
  </si>
  <si>
    <t>56.553305146434134</t>
  </si>
  <si>
    <t>57.637743887841154</t>
  </si>
  <si>
    <t>57.24118899108024</t>
  </si>
  <si>
    <t>56.763713409263374</t>
  </si>
  <si>
    <t>58.24472541048567</t>
  </si>
  <si>
    <t>58.851683818191404</t>
  </si>
  <si>
    <t>58.22044285481075</t>
  </si>
  <si>
    <t>58.33373832538158</t>
  </si>
  <si>
    <t>56.977186052901736</t>
  </si>
  <si>
    <t>57.124239742614286</t>
  </si>
  <si>
    <t>57.05889682275374</t>
  </si>
  <si>
    <t>56.920011475384456</t>
  </si>
  <si>
    <t>57.44282055458987</t>
  </si>
  <si>
    <t>58.055467961495715</t>
  </si>
  <si>
    <t>58.15349801328209</t>
  </si>
  <si>
    <t>58.34955750429287</t>
  </si>
  <si>
    <t>57.32029273318761</t>
  </si>
  <si>
    <t>57.18959426879883</t>
  </si>
  <si>
    <t>56.691286406944286</t>
  </si>
  <si>
    <t>55.907086992726505</t>
  </si>
  <si>
    <t>56.609602784131546</t>
  </si>
  <si>
    <t>57.14874055911578</t>
  </si>
  <si>
    <t>57.98195706864106</t>
  </si>
  <si>
    <t>58.28418690867855</t>
  </si>
  <si>
    <t>59.15825597283099</t>
  </si>
  <si>
    <t>59.62386783885432</t>
  </si>
  <si>
    <t>59.47684150599129</t>
  </si>
  <si>
    <t>60.587792004207145</t>
  </si>
  <si>
    <t>61.151427243011646</t>
  </si>
  <si>
    <t>60.54693883401264</t>
  </si>
  <si>
    <t>60.8246741545694</t>
  </si>
  <si>
    <t>60.62046852368884</t>
  </si>
  <si>
    <t>61.43733495102654</t>
  </si>
  <si>
    <t>61.60071702727039</t>
  </si>
  <si>
    <t>62.13168782071862</t>
  </si>
  <si>
    <t>62.1398530441885</t>
  </si>
  <si>
    <t>62.1888615755978</t>
  </si>
  <si>
    <t>62.15619212081045</t>
  </si>
  <si>
    <t>61.76408263501008</t>
  </si>
  <si>
    <t>61.224946622540116</t>
  </si>
  <si>
    <t>61.494522979640834</t>
  </si>
  <si>
    <t>62.04183043047372</t>
  </si>
  <si>
    <t>61.47818987075141</t>
  </si>
  <si>
    <t>61.02889441745278</t>
  </si>
  <si>
    <t>61.151431331349784</t>
  </si>
  <si>
    <t>61.04523621205675</t>
  </si>
  <si>
    <t>61.38015395926348</t>
  </si>
  <si>
    <t>59.85260760593947</t>
  </si>
  <si>
    <t>57.77773451403911</t>
  </si>
  <si>
    <t>58.15350616139869</t>
  </si>
  <si>
    <t>58.774320970219065</t>
  </si>
  <si>
    <t>58.986712583632695</t>
  </si>
  <si>
    <t>59.40332400626117</t>
  </si>
  <si>
    <t>59.721910743560656</t>
  </si>
  <si>
    <t>60.751177053991476</t>
  </si>
  <si>
    <t>61.20861190185734</t>
  </si>
  <si>
    <t>61.30664196995731</t>
  </si>
  <si>
    <t>59.51768867795958</t>
  </si>
  <si>
    <t>60.252870525709014</t>
  </si>
  <si>
    <t>59.76274734712703</t>
  </si>
  <si>
    <t>59.93429433257514</t>
  </si>
  <si>
    <t>60.27739382159254</t>
  </si>
  <si>
    <t>60.213545705797415</t>
  </si>
  <si>
    <t>59.21615006919647</t>
  </si>
  <si>
    <t>58.383654875573846</t>
  </si>
  <si>
    <t>57.955017095606976</t>
  </si>
  <si>
    <t>59.0430659855108</t>
  </si>
  <si>
    <t>58.96886283795409</t>
  </si>
  <si>
    <t>58.853485353187686</t>
  </si>
  <si>
    <t>59.23263231994955</t>
  </si>
  <si>
    <t>59.6035564798557</t>
  </si>
  <si>
    <t>59.60357413652767</t>
  </si>
  <si>
    <t>60.25476649219461</t>
  </si>
  <si>
    <t>61.48291847672319</t>
  </si>
  <si>
    <t>61.38401640909312</t>
  </si>
  <si>
    <t>61.44996496299189</t>
  </si>
  <si>
    <t>63.04081458052348</t>
  </si>
  <si>
    <t>63.29633216993065</t>
  </si>
  <si>
    <t>63.452945641028954</t>
  </si>
  <si>
    <t>63.444708910346414</t>
  </si>
  <si>
    <t>62.95014528147059</t>
  </si>
  <si>
    <t>63.337552340238815</t>
  </si>
  <si>
    <t>63.3952563835007</t>
  </si>
  <si>
    <t>62.89244813447277</t>
  </si>
  <si>
    <t>63.08202077644611</t>
  </si>
  <si>
    <t>64.49153211483888</t>
  </si>
  <si>
    <t>65.04379465209912</t>
  </si>
  <si>
    <t>65.4806855325942</t>
  </si>
  <si>
    <t>66.36265744038981</t>
  </si>
  <si>
    <t>66.37913459886934</t>
  </si>
  <si>
    <t>65.71147622058581</t>
  </si>
  <si>
    <t>65.15920020746812</t>
  </si>
  <si>
    <t>65.19218233688332</t>
  </si>
  <si>
    <t>64.95314661960542</t>
  </si>
  <si>
    <t>64.8047645218206</t>
  </si>
  <si>
    <t>64.78828253721484</t>
  </si>
  <si>
    <t>65.01083371647054</t>
  </si>
  <si>
    <t>64.68110832125161</t>
  </si>
  <si>
    <t>66.45333351366186</t>
  </si>
  <si>
    <t>65.97524340354494</t>
  </si>
  <si>
    <t>64.54924842720635</t>
  </si>
  <si>
    <t>65.21692135807551</t>
  </si>
  <si>
    <t>65.67849037102857</t>
  </si>
  <si>
    <t>65.64553468148229</t>
  </si>
  <si>
    <t>64.74706445409308</t>
  </si>
  <si>
    <t>64.73059395681221</t>
  </si>
  <si>
    <t>64.01344920482211</t>
  </si>
  <si>
    <t>63.82389907644631</t>
  </si>
  <si>
    <t>63.799134091874016</t>
  </si>
  <si>
    <t>64.27721594144386</t>
  </si>
  <si>
    <t>64.17006989445798</t>
  </si>
  <si>
    <t>64.63992281260808</t>
  </si>
  <si>
    <t>63.25725075517518</t>
  </si>
  <si>
    <t>62.41759490966797</t>
  </si>
  <si>
    <t>61.59455714607441</t>
  </si>
  <si>
    <t>63.1242459668851</t>
  </si>
  <si>
    <t>63.57317757263707</t>
  </si>
  <si>
    <t>62.87483143192132</t>
  </si>
  <si>
    <t>62.24301572945054</t>
  </si>
  <si>
    <t>61.985307634279145</t>
  </si>
  <si>
    <t>61.77745662105155</t>
  </si>
  <si>
    <t>62.109996090020864</t>
  </si>
  <si>
    <t>62.0684465602092</t>
  </si>
  <si>
    <t>62.81664683575458</t>
  </si>
  <si>
    <t>62.90809995552621</t>
  </si>
  <si>
    <t>60.77153267830884</t>
  </si>
  <si>
    <t>61.195528509290156</t>
  </si>
  <si>
    <t>61.345136629529904</t>
  </si>
  <si>
    <t>61.686009958885485</t>
  </si>
  <si>
    <t>63.48171624797952</t>
  </si>
  <si>
    <t>63.48171561412429</t>
  </si>
  <si>
    <t>65.05297394146757</t>
  </si>
  <si>
    <t>65.10286009983703</t>
  </si>
  <si>
    <t>64.61235553030845</t>
  </si>
  <si>
    <t>63.16582074702328</t>
  </si>
  <si>
    <t>62.17650900269123</t>
  </si>
  <si>
    <t>61.444925003506626</t>
  </si>
  <si>
    <t>60.181274830286085</t>
  </si>
  <si>
    <t>59.973445984747684</t>
  </si>
  <si>
    <t>59.67414956344602</t>
  </si>
  <si>
    <t>59.88197708129883</t>
  </si>
  <si>
    <t>59.31666066657902</t>
  </si>
  <si>
    <t>59.58269323507014</t>
  </si>
  <si>
    <t>59.940179965664264</t>
  </si>
  <si>
    <t>59.99006432487162</t>
  </si>
  <si>
    <t>60.41403873336872</t>
  </si>
  <si>
    <t>60.18126082873182</t>
  </si>
  <si>
    <t>60.605259177176215</t>
  </si>
  <si>
    <t>60.971059394777804</t>
  </si>
  <si>
    <t>60.630209245632436</t>
  </si>
  <si>
    <t>60.45562692862037</t>
  </si>
  <si>
    <t>60.646831458493494</t>
  </si>
  <si>
    <t>60.92116028480787</t>
  </si>
  <si>
    <t>61.11238918618117</t>
  </si>
  <si>
    <t>61.56963267131089</t>
  </si>
  <si>
    <t>61.42830253552374</t>
  </si>
  <si>
    <t>60.65514976542732</t>
  </si>
  <si>
    <t>60.89622514624383</t>
  </si>
  <si>
    <t>61.19550148397684</t>
  </si>
  <si>
    <t>60.58862567741379</t>
  </si>
  <si>
    <t>62.02688230163182</t>
  </si>
  <si>
    <t>59.98174002396912</t>
  </si>
  <si>
    <t>57.35469103273266</t>
  </si>
  <si>
    <t>58.418809918889515</t>
  </si>
  <si>
    <t>57.71203117674633</t>
  </si>
  <si>
    <t>58.67726477945016</t>
  </si>
  <si>
    <t>58.24920840916863</t>
  </si>
  <si>
    <t>58.400284082607214</t>
  </si>
  <si>
    <t>58.291171744455774</t>
  </si>
  <si>
    <t>58.45063588359551</t>
  </si>
  <si>
    <t>58.26598275372713</t>
  </si>
  <si>
    <t>60.74200626573605</t>
  </si>
  <si>
    <t>58.54296209370629</t>
  </si>
  <si>
    <t>58.00579134508364</t>
  </si>
  <si>
    <t>58.14848431569755</t>
  </si>
  <si>
    <t>57.78756474605277</t>
  </si>
  <si>
    <t>57.96381742096955</t>
  </si>
  <si>
    <t>58.190455398797134</t>
  </si>
  <si>
    <t>59.81874390036939</t>
  </si>
  <si>
    <t>61.07772520326542</t>
  </si>
  <si>
    <t>59.634090436273844</t>
  </si>
  <si>
    <t>60.89308399381884</t>
  </si>
  <si>
    <t>61.35469275314011</t>
  </si>
  <si>
    <t>61.10291946060056</t>
  </si>
  <si>
    <t>61.514170046698005</t>
  </si>
  <si>
    <t>61.488978030661244</t>
  </si>
  <si>
    <t>61.220411156754544</t>
  </si>
  <si>
    <t>61.39666812522685</t>
  </si>
  <si>
    <t>61.614899477853164</t>
  </si>
  <si>
    <t>61.05253843489017</t>
  </si>
  <si>
    <t>61.522575068672644</t>
  </si>
  <si>
    <t>61.24558217495408</t>
  </si>
  <si>
    <t>61.41345007324629</t>
  </si>
  <si>
    <t>61.02735565745708</t>
  </si>
  <si>
    <t>60.54894607145114</t>
  </si>
  <si>
    <t>60.77555890377931</t>
  </si>
  <si>
    <t>60.851117247166975</t>
  </si>
  <si>
    <t>61.30433660111118</t>
  </si>
  <si>
    <t>61.488984640713774</t>
  </si>
  <si>
    <t>61.09451593127266</t>
  </si>
  <si>
    <t>61.0189600134524</t>
  </si>
  <si>
    <t>60.88468913664398</t>
  </si>
  <si>
    <t>60.54054315292115</t>
  </si>
  <si>
    <t>61.20361390703806</t>
  </si>
  <si>
    <t>61.111294240257365</t>
  </si>
  <si>
    <t>61.55613752080363</t>
  </si>
  <si>
    <t>61.312746019522685</t>
  </si>
  <si>
    <t>61.41344431340196</t>
  </si>
  <si>
    <t>62.0597188608039</t>
  </si>
  <si>
    <t>62.25278055746932</t>
  </si>
  <si>
    <t>62.261178132592015</t>
  </si>
  <si>
    <t>62.38380265666893</t>
  </si>
  <si>
    <t>61.79077510915338</t>
  </si>
  <si>
    <t>62.290600665180776</t>
  </si>
  <si>
    <t>61.52817503113313</t>
  </si>
  <si>
    <t>62.027998561624145</t>
  </si>
  <si>
    <t>62.85818799822817</t>
  </si>
  <si>
    <t>63.59519545136224</t>
  </si>
  <si>
    <t>64.544012167521</t>
  </si>
  <si>
    <t>64.6033190216773</t>
  </si>
  <si>
    <t>64.03572613627836</t>
  </si>
  <si>
    <t>64.20516163136593</t>
  </si>
  <si>
    <t>64.54400405344074</t>
  </si>
  <si>
    <t>64.75579019643395</t>
  </si>
  <si>
    <t>64.71343034523834</t>
  </si>
  <si>
    <t>63.89170246915049</t>
  </si>
  <si>
    <t>63.62908273477823</t>
  </si>
  <si>
    <t>63.857804195303785</t>
  </si>
  <si>
    <t>64.20515505178652</t>
  </si>
  <si>
    <t>64.79816589940994</t>
  </si>
  <si>
    <t>64.54401769888845</t>
  </si>
  <si>
    <t>64.72192198176252</t>
  </si>
  <si>
    <t>64.42542967454789</t>
  </si>
  <si>
    <t>65.66223110293879</t>
  </si>
  <si>
    <t>65.87402917626956</t>
  </si>
  <si>
    <t>66.19594879812394</t>
  </si>
  <si>
    <t>66.17054469118366</t>
  </si>
  <si>
    <t>65.86555509895426</t>
  </si>
  <si>
    <t>65.60293882187828</t>
  </si>
  <si>
    <t>65.34880190035277</t>
  </si>
  <si>
    <t>65.65376332416129</t>
  </si>
  <si>
    <t>65.73002535074568</t>
  </si>
  <si>
    <t>65.90792565565258</t>
  </si>
  <si>
    <t>65.49279569925098</t>
  </si>
  <si>
    <t>65.60293467614858</t>
  </si>
  <si>
    <t>66.03499829006178</t>
  </si>
  <si>
    <t>66.47549452107502</t>
  </si>
  <si>
    <t>66.5602060363131</t>
  </si>
  <si>
    <t>65.90792606444295</t>
  </si>
  <si>
    <t>66.56023425022177</t>
  </si>
  <si>
    <t>66.81438053351489</t>
  </si>
  <si>
    <t>67.00073096226163</t>
  </si>
  <si>
    <t>66.94143427600137</t>
  </si>
  <si>
    <t>66.9075576035797</t>
  </si>
  <si>
    <t>66.72962825729854</t>
  </si>
  <si>
    <t>66.7296541462818</t>
  </si>
  <si>
    <t>66.67880104140464</t>
  </si>
  <si>
    <t>66.43314407209863</t>
  </si>
  <si>
    <t>66.99225456837924</t>
  </si>
  <si>
    <t>66.66188122271782</t>
  </si>
  <si>
    <t>66.74660288133258</t>
  </si>
  <si>
    <t>66.68728506852459</t>
  </si>
  <si>
    <t>67.56728804101289</t>
  </si>
  <si>
    <t>67.6185662661449</t>
  </si>
  <si>
    <t>67.47330551612008</t>
  </si>
  <si>
    <t>67.53309827819491</t>
  </si>
  <si>
    <t>69.14816580421541</t>
  </si>
  <si>
    <t>69.37034007749126</t>
  </si>
  <si>
    <t>69.4814336776316</t>
  </si>
  <si>
    <t>69.95995510046387</t>
  </si>
  <si>
    <t>70.25906044080025</t>
  </si>
  <si>
    <t>71.14775249578588</t>
  </si>
  <si>
    <t>70.80594598942629</t>
  </si>
  <si>
    <t>70.48123062043271</t>
  </si>
  <si>
    <t>70.61793758989069</t>
  </si>
  <si>
    <t>70.60940144191909</t>
  </si>
  <si>
    <t>70.50686608713308</t>
  </si>
  <si>
    <t>71.13064326775743</t>
  </si>
  <si>
    <t>72.03645636800094</t>
  </si>
  <si>
    <t>72.39534920294732</t>
  </si>
  <si>
    <t>71.91680588739838</t>
  </si>
  <si>
    <t>71.5493693991633</t>
  </si>
  <si>
    <t>70.515397526517</t>
  </si>
  <si>
    <t>69.90869688099141</t>
  </si>
  <si>
    <t>68.93452379883051</t>
  </si>
  <si>
    <t>69.04561836328648</t>
  </si>
  <si>
    <t>68.84907531738281</t>
  </si>
  <si>
    <t>68.39616907431501</t>
  </si>
  <si>
    <t>68.39617238440931</t>
  </si>
  <si>
    <t>69.06269574768532</t>
  </si>
  <si>
    <t>68.62691066836064</t>
  </si>
  <si>
    <t>68.87470928141272</t>
  </si>
  <si>
    <t>68.78070099217473</t>
  </si>
  <si>
    <t>69.29342465260741</t>
  </si>
  <si>
    <t>69.79757323022821</t>
  </si>
  <si>
    <t>69.91722612455298</t>
  </si>
  <si>
    <t>69.42160311044051</t>
  </si>
  <si>
    <t>69.42159251449559</t>
  </si>
  <si>
    <t>69.68650868076952</t>
  </si>
  <si>
    <t>69.87450643991698</t>
  </si>
  <si>
    <t>70.19922678132805</t>
  </si>
  <si>
    <t>70.38722197206863</t>
  </si>
  <si>
    <t>70.19922751997827</t>
  </si>
  <si>
    <t>70.43849003264656</t>
  </si>
  <si>
    <t>70.61794459650399</t>
  </si>
  <si>
    <t>71.18193320409048</t>
  </si>
  <si>
    <t>71.04521312942886</t>
  </si>
  <si>
    <t>70.77175532457686</t>
  </si>
  <si>
    <t>71.46075410454911</t>
  </si>
  <si>
    <t>71.44351865065246</t>
  </si>
  <si>
    <t>71.297032015346</t>
  </si>
  <si>
    <t>71.78820079258685</t>
  </si>
  <si>
    <t>71.78819260406118</t>
  </si>
  <si>
    <t>72.40862687452936</t>
  </si>
  <si>
    <t>72.64128813747122</t>
  </si>
  <si>
    <t>72.59818437719281</t>
  </si>
  <si>
    <t>72.70160889926943</t>
  </si>
  <si>
    <t>72.27075810957555</t>
  </si>
  <si>
    <t>72.1759811125261</t>
  </si>
  <si>
    <t>72.22768655915542</t>
  </si>
  <si>
    <t>72.41724435179917</t>
  </si>
  <si>
    <t>72.86531459863009</t>
  </si>
  <si>
    <t>73.43404914907045</t>
  </si>
  <si>
    <t>72.15011441790885</t>
  </si>
  <si>
    <t>71.69341166918177</t>
  </si>
  <si>
    <t>70.90925160544403</t>
  </si>
  <si>
    <t>70.91787339647415</t>
  </si>
  <si>
    <t>70.29745615771897</t>
  </si>
  <si>
    <t>70.23714332997388</t>
  </si>
  <si>
    <t>69.08246889139971</t>
  </si>
  <si>
    <t>68.95320799349714</t>
  </si>
  <si>
    <t>69.17726089384855</t>
  </si>
  <si>
    <t>69.48745618517141</t>
  </si>
  <si>
    <t>70.08203824276698</t>
  </si>
  <si>
    <t>69.8752201519569</t>
  </si>
  <si>
    <t>70.14233650025487</t>
  </si>
  <si>
    <t>71.46075532873897</t>
  </si>
  <si>
    <t>70.90064664459126</t>
  </si>
  <si>
    <t>71.49522451082011</t>
  </si>
  <si>
    <t>72.17598230435887</t>
  </si>
  <si>
    <t>72.81364309430116</t>
  </si>
  <si>
    <t>73.36510452991295</t>
  </si>
  <si>
    <t>72.58957546054228</t>
  </si>
  <si>
    <t>73.41682615490869</t>
  </si>
  <si>
    <t>73.48575177455723</t>
  </si>
  <si>
    <t>73.71841069749466</t>
  </si>
  <si>
    <t>73.84766132159508</t>
  </si>
  <si>
    <t>73.47713152107458</t>
  </si>
  <si>
    <t>73.87352139966313</t>
  </si>
  <si>
    <t>74.33883986994604</t>
  </si>
  <si>
    <t>75.27808566809924</t>
  </si>
  <si>
    <t>74.8127757655239</t>
  </si>
  <si>
    <t>75.85352615635986</t>
  </si>
  <si>
    <t>76.42672500209545</t>
  </si>
  <si>
    <t>74.88083412869103</t>
  </si>
  <si>
    <t>74.56816323525895</t>
  </si>
  <si>
    <t>74.93293358552704</t>
  </si>
  <si>
    <t>75.29768108652472</t>
  </si>
  <si>
    <t>75.40192218194584</t>
  </si>
  <si>
    <t>76.13145527933163</t>
  </si>
  <si>
    <t>75.96643231685978</t>
  </si>
  <si>
    <t>76.68727593210802</t>
  </si>
  <si>
    <t>76.68726214836911</t>
  </si>
  <si>
    <t>75.81878779453167</t>
  </si>
  <si>
    <t>76.49621379655542</t>
  </si>
  <si>
    <t>76.83491593106575</t>
  </si>
  <si>
    <t>76.16618887444338</t>
  </si>
  <si>
    <t>75.4974360166341</t>
  </si>
  <si>
    <t>74.27288459823917</t>
  </si>
  <si>
    <t>73.7083628140862</t>
  </si>
  <si>
    <t>73.25674217228759</t>
  </si>
  <si>
    <t>73.58678063169748</t>
  </si>
  <si>
    <t>73.66494655012922</t>
  </si>
  <si>
    <t>72.28405931965777</t>
  </si>
  <si>
    <t>71.61532229300663</t>
  </si>
  <si>
    <t>70.37338912401479</t>
  </si>
  <si>
    <t>70.85972060210806</t>
  </si>
  <si>
    <t>70.94658744958035</t>
  </si>
  <si>
    <t>69.54831466741955</t>
  </si>
  <si>
    <t>68.23689268369725</t>
  </si>
  <si>
    <t>68.48008628146167</t>
  </si>
  <si>
    <t>67.54210933041271</t>
  </si>
  <si>
    <t>67.82002885283211</t>
  </si>
  <si>
    <t>68.06321707884456</t>
  </si>
  <si>
    <t>68.67982344551086</t>
  </si>
  <si>
    <t>68.8708926961255</t>
  </si>
  <si>
    <t>68.70589980413689</t>
  </si>
  <si>
    <t>68.65378820200746</t>
  </si>
  <si>
    <t>68.64508816194241</t>
  </si>
  <si>
    <t>67.64634433323475</t>
  </si>
  <si>
    <t>66.82996230957141</t>
  </si>
  <si>
    <t>64.7629591046112</t>
  </si>
  <si>
    <t>64.8758563761933</t>
  </si>
  <si>
    <t>65.0756091282361</t>
  </si>
  <si>
    <t>66.41871181883543</t>
  </si>
  <si>
    <t>66.40116654136995</t>
  </si>
  <si>
    <t>66.40117981425166</t>
  </si>
  <si>
    <t>66.52389504518277</t>
  </si>
  <si>
    <t>66.16450249955493</t>
  </si>
  <si>
    <t>66.40993487877236</t>
  </si>
  <si>
    <t>67.33913189479782</t>
  </si>
  <si>
    <t>66.31352080854816</t>
  </si>
  <si>
    <t>65.01619020890111</t>
  </si>
  <si>
    <t>64.63048053555595</t>
  </si>
  <si>
    <t>64.84961934118782</t>
  </si>
  <si>
    <t>65.49829935967854</t>
  </si>
  <si>
    <t>65.25284938038405</t>
  </si>
  <si>
    <t>65.48076109989763</t>
  </si>
  <si>
    <t>65.9102954196971</t>
  </si>
  <si>
    <t>65.90152489931964</t>
  </si>
  <si>
    <t>67.11119900936723</t>
  </si>
  <si>
    <t>67.18133104132085</t>
  </si>
  <si>
    <t>67.19885657236514</t>
  </si>
  <si>
    <t>66.9095912915072</t>
  </si>
  <si>
    <t>67.13749769905274</t>
  </si>
  <si>
    <t>66.2872171394275</t>
  </si>
  <si>
    <t>66.7780930978373</t>
  </si>
  <si>
    <t>67.523189773813</t>
  </si>
  <si>
    <t>68.06669002087952</t>
  </si>
  <si>
    <t>67.37419302564099</t>
  </si>
  <si>
    <t>67.65468087250237</t>
  </si>
  <si>
    <t>67.63715571776632</t>
  </si>
  <si>
    <t>68.61891766989844</t>
  </si>
  <si>
    <t>67.64590515548153</t>
  </si>
  <si>
    <t>67.99654452882965</t>
  </si>
  <si>
    <t>68.34718379907842</t>
  </si>
  <si>
    <t>68.01407511094874</t>
  </si>
  <si>
    <t>67.8475484331171</t>
  </si>
  <si>
    <t>68.17186337137753</t>
  </si>
  <si>
    <t>68.4611377901446</t>
  </si>
  <si>
    <t>69.4341457463418</t>
  </si>
  <si>
    <t>69.90750313048527</t>
  </si>
  <si>
    <t>69.25884491365186</t>
  </si>
  <si>
    <t>68.92573899625468</t>
  </si>
  <si>
    <t>66.1732307249097</t>
  </si>
  <si>
    <t>66.9622015765</t>
  </si>
  <si>
    <t>66.76056561690979</t>
  </si>
  <si>
    <t>65.9028365681625</t>
  </si>
  <si>
    <t>65.56659227651444</t>
  </si>
  <si>
    <t>64.90295063860097</t>
  </si>
  <si>
    <t>64.92949214916807</t>
  </si>
  <si>
    <t>65.16841277004615</t>
  </si>
  <si>
    <t>65.56659195850766</t>
  </si>
  <si>
    <t>67.11505690902595</t>
  </si>
  <si>
    <t>66.81420312652558</t>
  </si>
  <si>
    <t>67.15928920044898</t>
  </si>
  <si>
    <t>66.55761857800194</t>
  </si>
  <si>
    <t>66.23018964123273</t>
  </si>
  <si>
    <t>65.27458745818089</t>
  </si>
  <si>
    <t>63.89422601784601</t>
  </si>
  <si>
    <t>63.717274301527354</t>
  </si>
  <si>
    <t>62.929773827402855</t>
  </si>
  <si>
    <t>64.26587577838461</t>
  </si>
  <si>
    <t>65.78780481705324</t>
  </si>
  <si>
    <t>66.12403746410959</t>
  </si>
  <si>
    <t>68.24764797284521</t>
  </si>
  <si>
    <t>68.84933730883458</t>
  </si>
  <si>
    <t>69.82265945391015</t>
  </si>
  <si>
    <t>67.18583772590965</t>
  </si>
  <si>
    <t>68.92898229549589</t>
  </si>
  <si>
    <t>69.71648085193769</t>
  </si>
  <si>
    <t>69.80496673596001</t>
  </si>
  <si>
    <t>69.38024777516318</t>
  </si>
  <si>
    <t>68.53965544390702</t>
  </si>
  <si>
    <t>67.25663701170214</t>
  </si>
  <si>
    <t>68.88471633984541</t>
  </si>
  <si>
    <t>69.03516312919785</t>
  </si>
  <si>
    <t>68.35382077886918</t>
  </si>
  <si>
    <t>68.72544063394601</t>
  </si>
  <si>
    <t>69.62801062440484</t>
  </si>
  <si>
    <t>68.89358679580343</t>
  </si>
  <si>
    <t>69.01745723200209</t>
  </si>
  <si>
    <t>69.52180796730973</t>
  </si>
  <si>
    <t>69.36253615968793</t>
  </si>
  <si>
    <t>69.75456408922165</t>
  </si>
  <si>
    <t>70.24566726326417</t>
  </si>
  <si>
    <t>70.89750525256497</t>
  </si>
  <si>
    <t>71.67432528140948</t>
  </si>
  <si>
    <t>70.73675795924225</t>
  </si>
  <si>
    <t>70.20995917340966</t>
  </si>
  <si>
    <t>70.31709756849004</t>
  </si>
  <si>
    <t>70.10280311823867</t>
  </si>
  <si>
    <t>69.90636190249846</t>
  </si>
  <si>
    <t>70.0313787107926</t>
  </si>
  <si>
    <t>70.61176342257924</t>
  </si>
  <si>
    <t>70.29032512901524</t>
  </si>
  <si>
    <t>71.03143141863258</t>
  </si>
  <si>
    <t>71.60290099637713</t>
  </si>
  <si>
    <t>71.36179945085885</t>
  </si>
  <si>
    <t>71.4243142457658</t>
  </si>
  <si>
    <t>71.38859724642414</t>
  </si>
  <si>
    <t>71.12963846301365</t>
  </si>
  <si>
    <t>70.73676516058259</t>
  </si>
  <si>
    <t>71.26358287591219</t>
  </si>
  <si>
    <t>71.1028531589598</t>
  </si>
  <si>
    <t>69.49561691613232</t>
  </si>
  <si>
    <t>69.12058146988353</t>
  </si>
  <si>
    <t>67.18296388925413</t>
  </si>
  <si>
    <t>66.39719262855004</t>
  </si>
  <si>
    <t>66.35255301190458</t>
  </si>
  <si>
    <t>67.12938817056853</t>
  </si>
  <si>
    <t>67.2811754648499</t>
  </si>
  <si>
    <t>67.29904139574462</t>
  </si>
  <si>
    <t>68.25445319171368</t>
  </si>
  <si>
    <t>69.42417317915384</t>
  </si>
  <si>
    <t>69.40632886257832</t>
  </si>
  <si>
    <t>66.78115671482372</t>
  </si>
  <si>
    <t>66.90615466233714</t>
  </si>
  <si>
    <t>66.64720343223823</t>
  </si>
  <si>
    <t>67.4508315744435</t>
  </si>
  <si>
    <t>67.63835773487314</t>
  </si>
  <si>
    <t>68.07588021492602</t>
  </si>
  <si>
    <t>68.48660533381252</t>
  </si>
  <si>
    <t>67.79015555614937</t>
  </si>
  <si>
    <t>68.28125845616009</t>
  </si>
  <si>
    <t>68.30803805035637</t>
  </si>
  <si>
    <t>67.22760859517386</t>
  </si>
  <si>
    <t>66.01324336185027</t>
  </si>
  <si>
    <t>68.1383819196735</t>
  </si>
  <si>
    <t>68.6205483711582</t>
  </si>
  <si>
    <t>69.13843885542954</t>
  </si>
  <si>
    <t>70.36160578311014</t>
  </si>
  <si>
    <t>70.27152084357941</t>
  </si>
  <si>
    <t>68.79381326354351</t>
  </si>
  <si>
    <t>68.7487813530266</t>
  </si>
  <si>
    <t>69.24434460390118</t>
  </si>
  <si>
    <t>69.41553431504101</t>
  </si>
  <si>
    <t>69.37048081767696</t>
  </si>
  <si>
    <t>69.10017884484118</t>
  </si>
  <si>
    <t>70.65895970152711</t>
  </si>
  <si>
    <t>70.49678694150819</t>
  </si>
  <si>
    <t>71.22661126778318</t>
  </si>
  <si>
    <t>71.69515495920159</t>
  </si>
  <si>
    <t>73.10976474217911</t>
  </si>
  <si>
    <t>72.17270608452816</t>
  </si>
  <si>
    <t>72.85747530729964</t>
  </si>
  <si>
    <t>73.25393480018174</t>
  </si>
  <si>
    <t>74.11892763540025</t>
  </si>
  <si>
    <t>74.37123011735885</t>
  </si>
  <si>
    <t>72.3619155507392</t>
  </si>
  <si>
    <t>72.02851388951909</t>
  </si>
  <si>
    <t>71.68613304128328</t>
  </si>
  <si>
    <t>71.31671597135379</t>
  </si>
  <si>
    <t>71.88437606012661</t>
  </si>
  <si>
    <t>67.61346522744302</t>
  </si>
  <si>
    <t>68.63163263263581</t>
  </si>
  <si>
    <t>67.38822275765249</t>
  </si>
  <si>
    <t>67.88377584553747</t>
  </si>
  <si>
    <t>67.44226479650975</t>
  </si>
  <si>
    <t>66.04568909296266</t>
  </si>
  <si>
    <t>67.80269753744751</t>
  </si>
  <si>
    <t>68.52351783379375</t>
  </si>
  <si>
    <t>68.9379943634074</t>
  </si>
  <si>
    <t>68.79381746504144</t>
  </si>
  <si>
    <t>67.80268397954244</t>
  </si>
  <si>
    <t>68.00993360613029</t>
  </si>
  <si>
    <t>68.13607702214684</t>
  </si>
  <si>
    <t>68.38835947404864</t>
  </si>
  <si>
    <t>68.50549097048386</t>
  </si>
  <si>
    <t>69.19928847197181</t>
  </si>
  <si>
    <t>70.12737284448261</t>
  </si>
  <si>
    <t>70.70884290138999</t>
  </si>
  <si>
    <t>70.55422772771931</t>
  </si>
  <si>
    <t>71.1727086040735</t>
  </si>
  <si>
    <t>71.23639780868298</t>
  </si>
  <si>
    <t>71.10904286245672</t>
  </si>
  <si>
    <t>71.4819583199569</t>
  </si>
  <si>
    <t>73.73767000674064</t>
  </si>
  <si>
    <t>74.4471161068296</t>
  </si>
  <si>
    <t>74.98375353533532</t>
  </si>
  <si>
    <t>75.71139112186556</t>
  </si>
  <si>
    <t>75.5022147969392</t>
  </si>
  <si>
    <t>76.09342423764298</t>
  </si>
  <si>
    <t>77.04844469919536</t>
  </si>
  <si>
    <t>77.11212158415188</t>
  </si>
  <si>
    <t>77.0211617369362</t>
  </si>
  <si>
    <t>76.63004760580223</t>
  </si>
  <si>
    <t>75.89332724209666</t>
  </si>
  <si>
    <t>76.78467474077608</t>
  </si>
  <si>
    <t>77.15760863732922</t>
  </si>
  <si>
    <t>76.22076146550823</t>
  </si>
  <si>
    <t>76.32080984994481</t>
  </si>
  <si>
    <t>75.99336262710473</t>
  </si>
  <si>
    <t>76.05703790662089</t>
  </si>
  <si>
    <t>76.20256022300102</t>
  </si>
  <si>
    <t>76.19346140347729</t>
  </si>
  <si>
    <t>76.63916118212614</t>
  </si>
  <si>
    <t>75.78416031159523</t>
  </si>
  <si>
    <t>75.97516938079997</t>
  </si>
  <si>
    <t>76.50272582931426</t>
  </si>
  <si>
    <t>76.79376793825823</t>
  </si>
  <si>
    <t>77.45775472829386</t>
  </si>
  <si>
    <t>76.99388834024597</t>
  </si>
  <si>
    <t>77.4577496923707</t>
  </si>
  <si>
    <t>76.09343515398513</t>
  </si>
  <si>
    <t>76.0479380845763</t>
  </si>
  <si>
    <t>76.29352399389619</t>
  </si>
  <si>
    <t>77.73522538948538</t>
  </si>
  <si>
    <t>77.82695727139426</t>
  </si>
  <si>
    <t>79.64349479795291</t>
  </si>
  <si>
    <t>79.46918054479143</t>
  </si>
  <si>
    <t>80.80866396328005</t>
  </si>
  <si>
    <t>79.58844757080078</t>
  </si>
  <si>
    <t>78.30402643646117</t>
  </si>
  <si>
    <t>78.01963265297411</t>
  </si>
  <si>
    <t>78.20310809241188</t>
  </si>
  <si>
    <t>78.93706728413845</t>
  </si>
  <si>
    <t>78.48752985528014</t>
  </si>
  <si>
    <t>80.37746448412658</t>
  </si>
  <si>
    <t>81.70774877659831</t>
  </si>
  <si>
    <t>80.79030703788608</t>
  </si>
  <si>
    <t>79.57010840270554</t>
  </si>
  <si>
    <t>79.01047722794151</t>
  </si>
  <si>
    <t>80.67103966563255</t>
  </si>
  <si>
    <t>80.39579965262766</t>
  </si>
  <si>
    <t>80.46003097449749</t>
  </si>
  <si>
    <t>80.91875408609566</t>
  </si>
  <si>
    <t>80.89123016843678</t>
  </si>
  <si>
    <t>81.44170794182901</t>
  </si>
  <si>
    <t>79.70773948981905</t>
  </si>
  <si>
    <t>79.81782479941296</t>
  </si>
  <si>
    <t>80.33157081845543</t>
  </si>
  <si>
    <t>81.30407732540748</t>
  </si>
  <si>
    <t>80.99214680346715</t>
  </si>
  <si>
    <t>80.95544262602789</t>
  </si>
  <si>
    <t>80.76277702555667</t>
  </si>
  <si>
    <t>80.04718531201678</t>
  </si>
  <si>
    <t>80.32242390932022</t>
  </si>
  <si>
    <t>79.86369017132299</t>
  </si>
  <si>
    <t>78.90953545056449</t>
  </si>
  <si>
    <t>78.66182830261594</t>
  </si>
  <si>
    <t>77.94622835331414</t>
  </si>
  <si>
    <t>77.60678461362885</t>
  </si>
  <si>
    <t>78.86366627431437</t>
  </si>
  <si>
    <t>77.47833000964748</t>
  </si>
  <si>
    <t>79.30405646164333</t>
  </si>
  <si>
    <t>79.77196045685179</t>
  </si>
  <si>
    <t>79.56438251990711</t>
  </si>
  <si>
    <t>79.27754787902012</t>
  </si>
  <si>
    <t>80.26760430353862</t>
  </si>
  <si>
    <t>80.43414445455794</t>
  </si>
  <si>
    <t>80.9893016111585</t>
  </si>
  <si>
    <t>81.20212749276695</t>
  </si>
  <si>
    <t>80.04553802164759</t>
  </si>
  <si>
    <t>80.33237161798583</t>
  </si>
  <si>
    <t>81.4056979169633</t>
  </si>
  <si>
    <t>80.82276621652548</t>
  </si>
  <si>
    <t>81.34091499982097</t>
  </si>
  <si>
    <t>83.02491359207978</t>
  </si>
  <si>
    <t>83.29325057453282</t>
  </si>
  <si>
    <t>81.96085943869213</t>
  </si>
  <si>
    <t>82.016363148591</t>
  </si>
  <si>
    <t>82.79359770298521</t>
  </si>
  <si>
    <t>84.57011705745805</t>
  </si>
  <si>
    <t>85.57867854943365</t>
  </si>
  <si>
    <t>86.37441547599718</t>
  </si>
  <si>
    <t>86.96658568667284</t>
  </si>
  <si>
    <t>86.90181052317133</t>
  </si>
  <si>
    <t>86.98509521883221</t>
  </si>
  <si>
    <t>85.66196026777682</t>
  </si>
  <si>
    <t>85.89326935566143</t>
  </si>
  <si>
    <t>86.52246103221056</t>
  </si>
  <si>
    <t>85.06054204879726</t>
  </si>
  <si>
    <t>84.40357833143375</t>
  </si>
  <si>
    <t>83.85765371515987</t>
  </si>
  <si>
    <t>84.02421790829966</t>
  </si>
  <si>
    <t>84.6626613168707</t>
  </si>
  <si>
    <t>85.49540718801595</t>
  </si>
  <si>
    <t>86.09683439387373</t>
  </si>
  <si>
    <t>86.52245785027533</t>
  </si>
  <si>
    <t>84.27404701060651</t>
  </si>
  <si>
    <t>83.88542682653923</t>
  </si>
  <si>
    <t>84.16301037806663</t>
  </si>
  <si>
    <t>84.54239024066216</t>
  </si>
  <si>
    <t>84.15374070371305</t>
  </si>
  <si>
    <t>82.87689211974573</t>
  </si>
  <si>
    <t>80.98006072271367</t>
  </si>
  <si>
    <t>81.49820689600868</t>
  </si>
  <si>
    <t>80.11954880667693</t>
  </si>
  <si>
    <t>80.43415370332025</t>
  </si>
  <si>
    <t>80.8135081053339</t>
  </si>
  <si>
    <t>80.96155813185231</t>
  </si>
  <si>
    <t>80.67227453876743</t>
  </si>
  <si>
    <t>81.33481734423391</t>
  </si>
  <si>
    <t>81.45612942555397</t>
  </si>
  <si>
    <t>80.76560595184745</t>
  </si>
  <si>
    <t>80.55096417104662</t>
  </si>
  <si>
    <t>79.94439097369929</t>
  </si>
  <si>
    <t>80.53230879768016</t>
  </si>
  <si>
    <t>79.75777292079508</t>
  </si>
  <si>
    <t>79.87907710369187</t>
  </si>
  <si>
    <t>80.48564452320555</t>
  </si>
  <si>
    <t>80.69093463715436</t>
  </si>
  <si>
    <t>80.5509747758427</t>
  </si>
  <si>
    <t>81.01753349134115</t>
  </si>
  <si>
    <t>82.29599265691192</t>
  </si>
  <si>
    <t>82.54793841362239</t>
  </si>
  <si>
    <t>82.99586875719646</t>
  </si>
  <si>
    <t>83.44376826600718</t>
  </si>
  <si>
    <t>83.20115935784042</t>
  </si>
  <si>
    <t>83.52776932933678</t>
  </si>
  <si>
    <t>83.56508919048109</t>
  </si>
  <si>
    <t>83.81703941573159</t>
  </si>
  <si>
    <t>81.35349542475024</t>
  </si>
  <si>
    <t>80.8962309186543</t>
  </si>
  <si>
    <t>81.30682361837225</t>
  </si>
  <si>
    <t>83.0145231790663</t>
  </si>
  <si>
    <t>82.9865228998395</t>
  </si>
  <si>
    <t>83.87303161764193</t>
  </si>
  <si>
    <t>84.9275055621008</t>
  </si>
  <si>
    <t>86.33659653570795</t>
  </si>
  <si>
    <t>86.90582917980183</t>
  </si>
  <si>
    <t>87.29775514534217</t>
  </si>
  <si>
    <t>87.63370293291588</t>
  </si>
  <si>
    <t>87.29775965971218</t>
  </si>
  <si>
    <t>87.10178071962996</t>
  </si>
  <si>
    <t>86.99915594411779</t>
  </si>
  <si>
    <t>86.57920837402344</t>
  </si>
  <si>
    <t>86.1219588021801</t>
  </si>
  <si>
    <t>86.79383986546894</t>
  </si>
  <si>
    <t>86.27128011449872</t>
  </si>
  <si>
    <t>87.48438269866968</t>
  </si>
  <si>
    <t>88.0870050016664</t>
  </si>
  <si>
    <t>88.19049330845539</t>
  </si>
  <si>
    <t>88.08701054119022</t>
  </si>
  <si>
    <t>83.98511708936579</t>
  </si>
  <si>
    <t>83.35478432944124</t>
  </si>
  <si>
    <t>82.809125764649</t>
  </si>
  <si>
    <t>82.47984485682949</t>
  </si>
  <si>
    <t>78.2462480554063</t>
  </si>
  <si>
    <t>73.194166239059</t>
  </si>
  <si>
    <t>78.62257433517946</t>
  </si>
  <si>
    <t>80.97457122108402</t>
  </si>
  <si>
    <t>80.11844094880759</t>
  </si>
  <si>
    <t>78.5755335308736</t>
  </si>
  <si>
    <t>82.22583156101982</t>
  </si>
  <si>
    <t>73.78687545595692</t>
  </si>
  <si>
    <t>79.04593897327092</t>
  </si>
  <si>
    <t>74.15378206636578</t>
  </si>
  <si>
    <t>81.31325424136149</t>
  </si>
  <si>
    <t>66.86259107959836</t>
  </si>
  <si>
    <t>58.35776025348106</t>
  </si>
  <si>
    <t>60.75679382149723</t>
  </si>
  <si>
    <t>63.786167540163625</t>
  </si>
  <si>
    <t>66.04408214721825</t>
  </si>
  <si>
    <t>72.76138584982925</t>
  </si>
  <si>
    <t>70.79511775278796</t>
  </si>
  <si>
    <t>74.81233140371218</t>
  </si>
  <si>
    <t>78.89540958054725</t>
  </si>
  <si>
    <t>79.09297830903908</t>
  </si>
  <si>
    <t>80.98398494311327</t>
  </si>
  <si>
    <t>81.00279135968162</t>
  </si>
  <si>
    <t>82.46102760617516</t>
  </si>
  <si>
    <t>80.27838392326927</t>
  </si>
  <si>
    <t>77.81348021427402</t>
  </si>
  <si>
    <t>77.63473472451797</t>
  </si>
  <si>
    <t>77.81347839695614</t>
  </si>
  <si>
    <t>73.58930642044463</t>
  </si>
  <si>
    <t>71.28433897728615</t>
  </si>
  <si>
    <t>69.8072794365193</t>
  </si>
  <si>
    <t>69.53445057788907</t>
  </si>
  <si>
    <t>67.93510148956395</t>
  </si>
  <si>
    <t>66.41423710174723</t>
  </si>
  <si>
    <t>65.8437547590532</t>
  </si>
  <si>
    <t>67.90701789674424</t>
  </si>
  <si>
    <t>67.37455689302429</t>
  </si>
  <si>
    <t>66.92768463821932</t>
  </si>
  <si>
    <t>66.25260388440418</t>
  </si>
  <si>
    <t>66.03390831646378</t>
  </si>
  <si>
    <t>67.08931377654275</t>
  </si>
  <si>
    <t>68.52505408504503</t>
  </si>
  <si>
    <t>68.88634512682458</t>
  </si>
  <si>
    <t>70.21749266986201</t>
  </si>
  <si>
    <t>71.27289164933637</t>
  </si>
  <si>
    <t>71.40600584083857</t>
  </si>
  <si>
    <t>72.13813836139605</t>
  </si>
  <si>
    <t>70.1794626013455</t>
  </si>
  <si>
    <t>70.21749461312427</t>
  </si>
  <si>
    <t>72.20468346868313</t>
  </si>
  <si>
    <t>71.13026917527736</t>
  </si>
  <si>
    <t>67.92603302001953</t>
  </si>
  <si>
    <t>66.37621454923527</t>
  </si>
  <si>
    <t>66.994244600783</t>
  </si>
  <si>
    <t>67.21293380032853</t>
  </si>
  <si>
    <t>68.28734815702364</t>
  </si>
  <si>
    <t>68.93390089698093</t>
  </si>
  <si>
    <t>68.57260041506078</t>
  </si>
  <si>
    <t>68.08766465777343</t>
  </si>
  <si>
    <t>67.86898161217465</t>
  </si>
  <si>
    <t>67.94505224215821</t>
  </si>
  <si>
    <t>69.93224459514065</t>
  </si>
  <si>
    <t>71.78633516697434</t>
  </si>
  <si>
    <t>72.13813342574883</t>
  </si>
  <si>
    <t>72.11911923342376</t>
  </si>
  <si>
    <t>71.93846356863617</t>
  </si>
  <si>
    <t>69.55192764076553</t>
  </si>
  <si>
    <t>70.23597416524936</t>
  </si>
  <si>
    <t>68.38184811781876</t>
  </si>
  <si>
    <t>69.02551132909834</t>
  </si>
  <si>
    <t>69.83249523774408</t>
  </si>
  <si>
    <t>67.7766213279817</t>
  </si>
  <si>
    <t>69.07355422857911</t>
  </si>
  <si>
    <t>69.99580874335346</t>
  </si>
  <si>
    <t>69.95737908693832</t>
  </si>
  <si>
    <t>71.05257269847765</t>
  </si>
  <si>
    <t>71.09098304969923</t>
  </si>
  <si>
    <t>71.67700498242858</t>
  </si>
  <si>
    <t>70.74514467626585</t>
  </si>
  <si>
    <t>68.91023482172531</t>
  </si>
  <si>
    <t>69.69799440829232</t>
  </si>
  <si>
    <t>73.25253597078986</t>
  </si>
  <si>
    <t>75.18352770302091</t>
  </si>
  <si>
    <t>76.00010762505434</t>
  </si>
  <si>
    <t>76.7014164534405</t>
  </si>
  <si>
    <t>77.71013285710863</t>
  </si>
  <si>
    <t>78.31536242865324</t>
  </si>
  <si>
    <t>77.66210779445836</t>
  </si>
  <si>
    <t>78.32498404208454</t>
  </si>
  <si>
    <t>77.71013394169334</t>
  </si>
  <si>
    <t>78.11362834628758</t>
  </si>
  <si>
    <t>76.68220510356699</t>
  </si>
  <si>
    <t>76.75905309219172</t>
  </si>
  <si>
    <t>77.75818303631415</t>
  </si>
  <si>
    <t>75.75993967170868</t>
  </si>
  <si>
    <t>77.22017996586261</t>
  </si>
  <si>
    <t>76.23067119516293</t>
  </si>
  <si>
    <t>78.20970367603933</t>
  </si>
  <si>
    <t>76.38439599869717</t>
  </si>
  <si>
    <t>77.33546742356843</t>
  </si>
  <si>
    <t>75.0805875614038</t>
  </si>
  <si>
    <t>75.1581574295143</t>
  </si>
  <si>
    <t>74.03336452163316</t>
  </si>
  <si>
    <t>72.73402473692487</t>
  </si>
  <si>
    <t>72.33645995323732</t>
  </si>
  <si>
    <t>71.31831468323978</t>
  </si>
  <si>
    <t>70.67833572783839</t>
  </si>
  <si>
    <t>70.11593421166053</t>
  </si>
  <si>
    <t>70.17412961072573</t>
  </si>
  <si>
    <t>69.37900843913911</t>
  </si>
  <si>
    <t>69.42748685928169</t>
  </si>
  <si>
    <t>68.53540200041817</t>
  </si>
  <si>
    <t>67.17787635904038</t>
  </si>
  <si>
    <t>67.18758188228597</t>
  </si>
  <si>
    <t>67.76937002503614</t>
  </si>
  <si>
    <t>68.61297085191126</t>
  </si>
  <si>
    <t>68.08936235957124</t>
  </si>
  <si>
    <t>67.49786407208279</t>
  </si>
  <si>
    <t>65.93672194917932</t>
  </si>
  <si>
    <t>66.84820686907936</t>
  </si>
  <si>
    <t>67.41059174285216</t>
  </si>
  <si>
    <t>67.41058944589574</t>
  </si>
  <si>
    <t>67.87602466898805</t>
  </si>
  <si>
    <t>68.47722457768232</t>
  </si>
  <si>
    <t>68.87478832296397</t>
  </si>
  <si>
    <t>68.3317777590593</t>
  </si>
  <si>
    <t>69.21415444636854</t>
  </si>
  <si>
    <t>51.05028533935547</t>
  </si>
  <si>
    <t>51.33774948120117</t>
  </si>
  <si>
    <t>52.099117279052734</t>
  </si>
  <si>
    <t>52.4254150390625</t>
  </si>
  <si>
    <t>52.15350341796875</t>
  </si>
  <si>
    <t>51.974822998046875</t>
  </si>
  <si>
    <t>51.873802185058594</t>
  </si>
  <si>
    <t>53.11685562133789</t>
  </si>
  <si>
    <t>53.68398666381836</t>
  </si>
  <si>
    <t>54.37541961669922</t>
  </si>
  <si>
    <t>54.732810974121094</t>
  </si>
  <si>
    <t>54.42204666137695</t>
  </si>
  <si>
    <t>54.67066192626953</t>
  </si>
  <si>
    <t>54.701751708984375</t>
  </si>
  <si>
    <t>55.0668830871582</t>
  </si>
  <si>
    <t>55.043582916259766</t>
  </si>
  <si>
    <t>55.47088623046875</t>
  </si>
  <si>
    <t>53.963680267333984</t>
  </si>
  <si>
    <t>53.598541259765625</t>
  </si>
  <si>
    <t>53.00809860229492</t>
  </si>
  <si>
    <t>51.22898864746094</t>
  </si>
  <si>
    <t>50.972591400146484</t>
  </si>
  <si>
    <t>50.15653610229492</t>
  </si>
  <si>
    <t>50.07807540893555</t>
  </si>
  <si>
    <t>51.32571029663086</t>
  </si>
  <si>
    <t>50.84705352783203</t>
  </si>
  <si>
    <t>50.02314758300781</t>
  </si>
  <si>
    <t>51.208011627197266</t>
  </si>
  <si>
    <t>50.054527282714844</t>
  </si>
  <si>
    <t>49.48171615600586</t>
  </si>
  <si>
    <t>49.54449462890625</t>
  </si>
  <si>
    <t>48.50871658325195</t>
  </si>
  <si>
    <t>48.78335189819336</t>
  </si>
  <si>
    <t>48.547950744628906</t>
  </si>
  <si>
    <t>48.90105438232422</t>
  </si>
  <si>
    <t>47.06491470336914</t>
  </si>
  <si>
    <t>47.41017532348633</t>
  </si>
  <si>
    <t>47.14338684082031</t>
  </si>
  <si>
    <t>46.86090087890625</t>
  </si>
  <si>
    <t>48.17915725708008</t>
  </si>
  <si>
    <t>47.7397346496582</t>
  </si>
  <si>
    <t>47.9986686706543</t>
  </si>
  <si>
    <t>48.7205696105957</t>
  </si>
  <si>
    <t>48.23408126831055</t>
  </si>
  <si>
    <t>48.28115463256836</t>
  </si>
  <si>
    <t>47.771121978759766</t>
  </si>
  <si>
    <t>47.53572463989258</t>
  </si>
  <si>
    <t>46.92367172241211</t>
  </si>
  <si>
    <t>47.70049285888672</t>
  </si>
  <si>
    <t>47.86528778076172</t>
  </si>
  <si>
    <t>47.98298645019531</t>
  </si>
  <si>
    <t>47.826045989990234</t>
  </si>
  <si>
    <t>48.296844482421875</t>
  </si>
  <si>
    <t>47.54357147216797</t>
  </si>
  <si>
    <t>47.551414489746094</t>
  </si>
  <si>
    <t>47.28461456298828</t>
  </si>
  <si>
    <t>47.75543212890625</t>
  </si>
  <si>
    <t>47.441558837890625</t>
  </si>
  <si>
    <t>47.72404479980469</t>
  </si>
  <si>
    <t>47.676963806152344</t>
  </si>
  <si>
    <t>47.79465866088867</t>
  </si>
  <si>
    <t>47.81819534301758</t>
  </si>
  <si>
    <t>48.49302291870117</t>
  </si>
  <si>
    <t>49.042293548583984</t>
  </si>
  <si>
    <t>48.406715393066406</t>
  </si>
  <si>
    <t>48.8618278503418</t>
  </si>
  <si>
    <t>48.71274185180664</t>
  </si>
  <si>
    <t>47.92805480957031</t>
  </si>
  <si>
    <t>48.26546859741211</t>
  </si>
  <si>
    <t>47.268924713134766</t>
  </si>
  <si>
    <t>48.41648483276367</t>
  </si>
  <si>
    <t>48.48786163330078</t>
  </si>
  <si>
    <t>48.67819595336914</t>
  </si>
  <si>
    <t>48.67026901245117</t>
  </si>
  <si>
    <t>48.43234634399414</t>
  </si>
  <si>
    <t>48.6464729309082</t>
  </si>
  <si>
    <t>49.01921844482422</t>
  </si>
  <si>
    <t>49.04301452636719</t>
  </si>
  <si>
    <t>47.40135955810547</t>
  </si>
  <si>
    <t>47.33791732788086</t>
  </si>
  <si>
    <t>46.48141860961914</t>
  </si>
  <si>
    <t>46.346595764160156</t>
  </si>
  <si>
    <t>45.799373626708984</t>
  </si>
  <si>
    <t>46.02937316894531</t>
  </si>
  <si>
    <t>45.37112808227539</t>
  </si>
  <si>
    <t>46.187984466552734</t>
  </si>
  <si>
    <t>46.94932174682617</t>
  </si>
  <si>
    <t>46.78277587890625</t>
  </si>
  <si>
    <t>46.56864547729492</t>
  </si>
  <si>
    <t>46.05315017700195</t>
  </si>
  <si>
    <t>45.87075424194336</t>
  </si>
  <si>
    <t>45.60111999511719</t>
  </si>
  <si>
    <t>45.9024772644043</t>
  </si>
  <si>
    <t>46.21970748901367</t>
  </si>
  <si>
    <t>48.44027328491211</t>
  </si>
  <si>
    <t>47.972373962402344</t>
  </si>
  <si>
    <t>48.1309814453125</t>
  </si>
  <si>
    <t>47.91685485839844</t>
  </si>
  <si>
    <t>48.694068908691406</t>
  </si>
  <si>
    <t>48.75750732421875</t>
  </si>
  <si>
    <t>49.3285026550293</t>
  </si>
  <si>
    <t>48.49579620361328</t>
  </si>
  <si>
    <t>48.29753112792969</t>
  </si>
  <si>
    <t>48.868526458740234</t>
  </si>
  <si>
    <t>49.09058380126953</t>
  </si>
  <si>
    <t>49.43954086303711</t>
  </si>
  <si>
    <t>50.0819206237793</t>
  </si>
  <si>
    <t>50.43085861206055</t>
  </si>
  <si>
    <t>50.15330123901367</t>
  </si>
  <si>
    <t>50.288108825683594</t>
  </si>
  <si>
    <t>50.533966064453125</t>
  </si>
  <si>
    <t>52.8179817199707</t>
  </si>
  <si>
    <t>53.071773529052734</t>
  </si>
  <si>
    <t>53.4210205078125</t>
  </si>
  <si>
    <t>53.2608642578125</t>
  </si>
  <si>
    <t>53.54916000366211</t>
  </si>
  <si>
    <t>53.50910186767578</t>
  </si>
  <si>
    <t>52.9005012512207</t>
  </si>
  <si>
    <t>50.746360778808594</t>
  </si>
  <si>
    <t>49.80944061279297</t>
  </si>
  <si>
    <t>50.834449768066406</t>
  </si>
  <si>
    <t>50.930545806884766</t>
  </si>
  <si>
    <t>50.37800598144531</t>
  </si>
  <si>
    <t>49.312950134277344</t>
  </si>
  <si>
    <t>48.736366271972656</t>
  </si>
  <si>
    <t>49.92155075073242</t>
  </si>
  <si>
    <t>49.08872604370117</t>
  </si>
  <si>
    <t>49.304931640625</t>
  </si>
  <si>
    <t>49.96158218383789</t>
  </si>
  <si>
    <t>50.16177749633789</t>
  </si>
  <si>
    <t>50.17781066894531</t>
  </si>
  <si>
    <t>50.8905029296875</t>
  </si>
  <si>
    <t>52.091697692871094</t>
  </si>
  <si>
    <t>52.04365921020508</t>
  </si>
  <si>
    <t>52.4760856628418</t>
  </si>
  <si>
    <t>52.81241989135742</t>
  </si>
  <si>
    <t>53.060665130615234</t>
  </si>
  <si>
    <t>52.70831298828125</t>
  </si>
  <si>
    <t>52.77238082885742</t>
  </si>
  <si>
    <t>52.556156158447266</t>
  </si>
  <si>
    <t>53.364967346191406</t>
  </si>
  <si>
    <t>53.71731948852539</t>
  </si>
  <si>
    <t>52.572181701660156</t>
  </si>
  <si>
    <t>52.37998962402344</t>
  </si>
  <si>
    <t>53.068660736083984</t>
  </si>
  <si>
    <t>52.395999908447266</t>
  </si>
  <si>
    <t>52.66828155517578</t>
  </si>
  <si>
    <t>52.48408508300781</t>
  </si>
  <si>
    <t>52.43603515625</t>
  </si>
  <si>
    <t>53.22883605957031</t>
  </si>
  <si>
    <t>53.66926193237305</t>
  </si>
  <si>
    <t>53.78139114379883</t>
  </si>
  <si>
    <t>54.27786636352539</t>
  </si>
  <si>
    <t>53.6852912902832</t>
  </si>
  <si>
    <t>53.853450775146484</t>
  </si>
  <si>
    <t>53.180782318115234</t>
  </si>
  <si>
    <t>52.65225601196289</t>
  </si>
  <si>
    <t>52.52411651611328</t>
  </si>
  <si>
    <t>52.56416702270508</t>
  </si>
  <si>
    <t>52.788387298583984</t>
  </si>
  <si>
    <t>52.33193588256836</t>
  </si>
  <si>
    <t>50.18579864501953</t>
  </si>
  <si>
    <t>50.386016845703125</t>
  </si>
  <si>
    <t>50.75876998901367</t>
  </si>
  <si>
    <t>50.823516845703125</t>
  </si>
  <si>
    <t>50.83970642089844</t>
  </si>
  <si>
    <t>50.45934295654297</t>
  </si>
  <si>
    <t>50.200355529785156</t>
  </si>
  <si>
    <t>50.346031188964844</t>
  </si>
  <si>
    <t>50.297481536865234</t>
  </si>
  <si>
    <t>51.00156021118164</t>
  </si>
  <si>
    <t>49.488182067871094</t>
  </si>
  <si>
    <t>49.2130241394043</t>
  </si>
  <si>
    <t>50.71830368041992</t>
  </si>
  <si>
    <t>51.22007369995117</t>
  </si>
  <si>
    <t>51.31718063354492</t>
  </si>
  <si>
    <t>51.5518798828125</t>
  </si>
  <si>
    <t>52.43400192260742</t>
  </si>
  <si>
    <t>52.40163040161133</t>
  </si>
  <si>
    <t>52.67678451538086</t>
  </si>
  <si>
    <t>52.717254638671875</t>
  </si>
  <si>
    <t>52.80628204345703</t>
  </si>
  <si>
    <t>52.01317596435547</t>
  </si>
  <si>
    <t>52.118385314941406</t>
  </si>
  <si>
    <t>52.5311279296875</t>
  </si>
  <si>
    <t>52.78199005126953</t>
  </si>
  <si>
    <t>53.18665313720703</t>
  </si>
  <si>
    <t>53.761253356933594</t>
  </si>
  <si>
    <t>53.66413116455078</t>
  </si>
  <si>
    <t>53.00860595703125</t>
  </si>
  <si>
    <t>53.96356201171875</t>
  </si>
  <si>
    <t>54.724300384521484</t>
  </si>
  <si>
    <t>54.772857666015625</t>
  </si>
  <si>
    <t>55.89777374267578</t>
  </si>
  <si>
    <t>55.23414993286133</t>
  </si>
  <si>
    <t>54.78095245361328</t>
  </si>
  <si>
    <t>55.007564544677734</t>
  </si>
  <si>
    <t>54.8780632019043</t>
  </si>
  <si>
    <t>55.02373504638672</t>
  </si>
  <si>
    <t>55.29890060424805</t>
  </si>
  <si>
    <t>55.96251678466797</t>
  </si>
  <si>
    <t>56.1567497253418</t>
  </si>
  <si>
    <t>57.55683135986328</t>
  </si>
  <si>
    <t>58.001922607421875</t>
  </si>
  <si>
    <t>57.88861846923828</t>
  </si>
  <si>
    <t>58.301368713378906</t>
  </si>
  <si>
    <t>59.14303970336914</t>
  </si>
  <si>
    <t>59.57195281982422</t>
  </si>
  <si>
    <t>59.39391326904297</t>
  </si>
  <si>
    <t>58.39038848876953</t>
  </si>
  <si>
    <t>57.76955795288086</t>
  </si>
  <si>
    <t>57.973793029785156</t>
  </si>
  <si>
    <t>58.25153732299805</t>
  </si>
  <si>
    <t>57.89209747314453</t>
  </si>
  <si>
    <t>58.47208786010742</t>
  </si>
  <si>
    <t>58.85601043701172</t>
  </si>
  <si>
    <t>58.46390914916992</t>
  </si>
  <si>
    <t>59.182769775390625</t>
  </si>
  <si>
    <t>57.46733093261719</t>
  </si>
  <si>
    <t>57.0016975402832</t>
  </si>
  <si>
    <t>57.42647933959961</t>
  </si>
  <si>
    <t>58.31687545776367</t>
  </si>
  <si>
    <t>58.56193923950195</t>
  </si>
  <si>
    <t>59.53400802612305</t>
  </si>
  <si>
    <t>59.41147994995117</t>
  </si>
  <si>
    <t>59.68105697631836</t>
  </si>
  <si>
    <t>59.85259246826172</t>
  </si>
  <si>
    <t>60.01598358154297</t>
  </si>
  <si>
    <t>61.65790557861328</t>
  </si>
  <si>
    <t>61.470008850097656</t>
  </si>
  <si>
    <t>61.06156921386719</t>
  </si>
  <si>
    <t>60.9063606262207</t>
  </si>
  <si>
    <t>61.55170822143555</t>
  </si>
  <si>
    <t>61.7150764465332</t>
  </si>
  <si>
    <t>62.605472564697266</t>
  </si>
  <si>
    <t>62.47478103637695</t>
  </si>
  <si>
    <t>62.58913803100586</t>
  </si>
  <si>
    <t>62.89137649536133</t>
  </si>
  <si>
    <t>62.79336166381836</t>
  </si>
  <si>
    <t>61.86211013793945</t>
  </si>
  <si>
    <t>61.60071563720703</t>
  </si>
  <si>
    <t>62.058170318603516</t>
  </si>
  <si>
    <t>62.115352630615234</t>
  </si>
  <si>
    <t>62.1235237121582</t>
  </si>
  <si>
    <t>61.4945182800293</t>
  </si>
  <si>
    <t>61.89478302001953</t>
  </si>
  <si>
    <t>62.09083938598633</t>
  </si>
  <si>
    <t>60.007816314697266</t>
  </si>
  <si>
    <t>58.07997512817383</t>
  </si>
  <si>
    <t>58.847843170166016</t>
  </si>
  <si>
    <t>60.056819915771484</t>
  </si>
  <si>
    <t>60.939056396484375</t>
  </si>
  <si>
    <t>61.592559814453125</t>
  </si>
  <si>
    <t>61.44550704956055</t>
  </si>
  <si>
    <t>62.27055740356445</t>
  </si>
  <si>
    <t>60.57963180541992</t>
  </si>
  <si>
    <t>60.734825134277344</t>
  </si>
  <si>
    <t>60.2937126159668</t>
  </si>
  <si>
    <t>60.8001823425293</t>
  </si>
  <si>
    <t>61.23313903808594</t>
  </si>
  <si>
    <t>61.004852294921875</t>
  </si>
  <si>
    <t>59.578834533691406</t>
  </si>
  <si>
    <t>58.63917922973633</t>
  </si>
  <si>
    <t>59.207923889160156</t>
  </si>
  <si>
    <t>59.100765228271484</t>
  </si>
  <si>
    <t>59.46342849731445</t>
  </si>
  <si>
    <t>59.17495346069336</t>
  </si>
  <si>
    <t>59.94975662231445</t>
  </si>
  <si>
    <t>59.9579963684082</t>
  </si>
  <si>
    <t>60.38664245605469</t>
  </si>
  <si>
    <t>60.70812225341797</t>
  </si>
  <si>
    <t>61.85384750366211</t>
  </si>
  <si>
    <t>61.532386779785156</t>
  </si>
  <si>
    <t>62.15060043334961</t>
  </si>
  <si>
    <t>63.09027099609375</t>
  </si>
  <si>
    <t>63.584835052490234</t>
  </si>
  <si>
    <t>63.65077209472656</t>
  </si>
  <si>
    <t>63.724952697753906</t>
  </si>
  <si>
    <t>64.16182708740234</t>
  </si>
  <si>
    <t>63.60132598876953</t>
  </si>
  <si>
    <t>63.60956573486328</t>
  </si>
  <si>
    <t>63.354042053222656</t>
  </si>
  <si>
    <t>64.63166809082031</t>
  </si>
  <si>
    <t>65.71971130371094</t>
  </si>
  <si>
    <t>66.36266326904297</t>
  </si>
  <si>
    <t>67.31881713867188</t>
  </si>
  <si>
    <t>67.21990203857422</t>
  </si>
  <si>
    <t>65.93402862548828</t>
  </si>
  <si>
    <t>66.25548553466797</t>
  </si>
  <si>
    <t>66.10713195800781</t>
  </si>
  <si>
    <t>65.46419525146484</t>
  </si>
  <si>
    <t>65.21690368652344</t>
  </si>
  <si>
    <t>65.24163818359375</t>
  </si>
  <si>
    <t>65.16744232177734</t>
  </si>
  <si>
    <t>65.04379272460938</t>
  </si>
  <si>
    <t>66.91493225097656</t>
  </si>
  <si>
    <t>66.92317199707031</t>
  </si>
  <si>
    <t>66.31319427490234</t>
  </si>
  <si>
    <t>65.47244262695312</t>
  </si>
  <si>
    <t>65.84336853027344</t>
  </si>
  <si>
    <t>66.32142639160156</t>
  </si>
  <si>
    <t>66.04119110107422</t>
  </si>
  <si>
    <t>65.03556060791016</t>
  </si>
  <si>
    <t>64.94490814208984</t>
  </si>
  <si>
    <t>64.08763122558594</t>
  </si>
  <si>
    <t>64.00524139404297</t>
  </si>
  <si>
    <t>64.36788177490234</t>
  </si>
  <si>
    <t>64.49152374267578</t>
  </si>
  <si>
    <t>64.61518096923828</t>
  </si>
  <si>
    <t>63.381954193115234</t>
  </si>
  <si>
    <t>63.49834442138672</t>
  </si>
  <si>
    <t>64.32970428466797</t>
  </si>
  <si>
    <t>63.598114013671875</t>
  </si>
  <si>
    <t>63.80595397949219</t>
  </si>
  <si>
    <t>63.448463439941406</t>
  </si>
  <si>
    <t>62.55892562866211</t>
  </si>
  <si>
    <t>62.01856231689453</t>
  </si>
  <si>
    <t>62.25132369995117</t>
  </si>
  <si>
    <t>62.808345794677734</t>
  </si>
  <si>
    <t>63.415218353271484</t>
  </si>
  <si>
    <t>63.19076156616211</t>
  </si>
  <si>
    <t>60.87961196899414</t>
  </si>
  <si>
    <t>61.62782669067383</t>
  </si>
  <si>
    <t>61.98527145385742</t>
  </si>
  <si>
    <t>62.60880661010742</t>
  </si>
  <si>
    <t>63.6313591003418</t>
  </si>
  <si>
    <t>64.89500427246094</t>
  </si>
  <si>
    <t>65.41045379638672</t>
  </si>
  <si>
    <t>65.39383697509766</t>
  </si>
  <si>
    <t>64.72042846679688</t>
  </si>
  <si>
    <t>63.6230583190918</t>
  </si>
  <si>
    <t>62.60049819946289</t>
  </si>
  <si>
    <t>61.71926498413086</t>
  </si>
  <si>
    <t>60.49718475341797</t>
  </si>
  <si>
    <t>60.27273178100586</t>
  </si>
  <si>
    <t>60.13139343261719</t>
  </si>
  <si>
    <t>59.57438278198242</t>
  </si>
  <si>
    <t>59.91523361206055</t>
  </si>
  <si>
    <t>60.63851547241211</t>
  </si>
  <si>
    <t>60.264404296875</t>
  </si>
  <si>
    <t>60.688385009765625</t>
  </si>
  <si>
    <t>60.88790512084961</t>
  </si>
  <si>
    <t>61.0541877746582</t>
  </si>
  <si>
    <t>61.20384216308594</t>
  </si>
  <si>
    <t>60.82973098754883</t>
  </si>
  <si>
    <t>61.22877883911133</t>
  </si>
  <si>
    <t>61.41996765136719</t>
  </si>
  <si>
    <t>61.51143264770508</t>
  </si>
  <si>
    <t>61.56132125854492</t>
  </si>
  <si>
    <t>61.37010955810547</t>
  </si>
  <si>
    <t>61.41166305541992</t>
  </si>
  <si>
    <t>61.3118896484375</t>
  </si>
  <si>
    <t>61.968666076660156</t>
  </si>
  <si>
    <t>62.62545394897461</t>
  </si>
  <si>
    <t>60.07318878173828</t>
  </si>
  <si>
    <t>58.76798629760742</t>
  </si>
  <si>
    <t>58.601707458496094</t>
  </si>
  <si>
    <t>58.375099182128906</t>
  </si>
  <si>
    <t>59.23121643066406</t>
  </si>
  <si>
    <t>58.618507385253906</t>
  </si>
  <si>
    <t>58.786373138427734</t>
  </si>
  <si>
    <t>58.836734771728516</t>
  </si>
  <si>
    <t>59.02137756347656</t>
  </si>
  <si>
    <t>60.97701644897461</t>
  </si>
  <si>
    <t>58.55974578857422</t>
  </si>
  <si>
    <t>58.30794906616211</t>
  </si>
  <si>
    <t>58.492610931396484</t>
  </si>
  <si>
    <t>58.51778030395508</t>
  </si>
  <si>
    <t>58.03936004638672</t>
  </si>
  <si>
    <t>59.09691619873047</t>
  </si>
  <si>
    <t>59.2396125793457</t>
  </si>
  <si>
    <t>61.11970138549805</t>
  </si>
  <si>
    <t>61.50578308105469</t>
  </si>
  <si>
    <t>59.76837921142578</t>
  </si>
  <si>
    <t>61.304351806640625</t>
  </si>
  <si>
    <t>61.371482849121094</t>
  </si>
  <si>
    <t>61.69044494628906</t>
  </si>
  <si>
    <t>61.799537658691406</t>
  </si>
  <si>
    <t>61.900245666503906</t>
  </si>
  <si>
    <t>61.32952117919922</t>
  </si>
  <si>
    <t>62.168846130371094</t>
  </si>
  <si>
    <t>61.841514587402344</t>
  </si>
  <si>
    <t>61.74079513549805</t>
  </si>
  <si>
    <t>61.87507629394531</t>
  </si>
  <si>
    <t>62.05973434448242</t>
  </si>
  <si>
    <t>61.0693244934082</t>
  </si>
  <si>
    <t>60.96860885620117</t>
  </si>
  <si>
    <t>61.295936584472656</t>
  </si>
  <si>
    <t>61.79116439819336</t>
  </si>
  <si>
    <t>61.774356842041016</t>
  </si>
  <si>
    <t>61.68202590942383</t>
  </si>
  <si>
    <t>61.337921142578125</t>
  </si>
  <si>
    <t>61.237186431884766</t>
  </si>
  <si>
    <t>61.094520568847656</t>
  </si>
  <si>
    <t>61.05253219604492</t>
  </si>
  <si>
    <t>61.28755569458008</t>
  </si>
  <si>
    <t>61.48899459838867</t>
  </si>
  <si>
    <t>62.40385818481445</t>
  </si>
  <si>
    <t>61.54775619506836</t>
  </si>
  <si>
    <t>62.50457000732422</t>
  </si>
  <si>
    <t>62.27793884277344</t>
  </si>
  <si>
    <t>62.53815460205078</t>
  </si>
  <si>
    <t>63.15924835205078</t>
  </si>
  <si>
    <t>62.739593505859375</t>
  </si>
  <si>
    <t>62.98527526855469</t>
  </si>
  <si>
    <t>62.434600830078125</t>
  </si>
  <si>
    <t>62.93443298339844</t>
  </si>
  <si>
    <t>62.265193939208984</t>
  </si>
  <si>
    <t>63.1292839050293</t>
  </si>
  <si>
    <t>63.54438018798828</t>
  </si>
  <si>
    <t>64.30680084228516</t>
  </si>
  <si>
    <t>64.78121185302734</t>
  </si>
  <si>
    <t>65.26409149169922</t>
  </si>
  <si>
    <t>64.5355453491211</t>
  </si>
  <si>
    <t>65.39116668701172</t>
  </si>
  <si>
    <t>64.95063018798828</t>
  </si>
  <si>
    <t>64.92521667480469</t>
  </si>
  <si>
    <t>63.96794891357422</t>
  </si>
  <si>
    <t>63.64602279663086</t>
  </si>
  <si>
    <t>64.36609649658203</t>
  </si>
  <si>
    <t>65.77238464355469</t>
  </si>
  <si>
    <t>64.65414428710938</t>
  </si>
  <si>
    <t>64.95912170410156</t>
  </si>
  <si>
    <t>65.51824188232422</t>
  </si>
  <si>
    <t>66.17051696777344</t>
  </si>
  <si>
    <t>66.42467498779297</t>
  </si>
  <si>
    <t>66.54328155517578</t>
  </si>
  <si>
    <t>66.5263442993164</t>
  </si>
  <si>
    <t>66.22982788085938</t>
  </si>
  <si>
    <t>65.8570785522461</t>
  </si>
  <si>
    <t>66.04344940185547</t>
  </si>
  <si>
    <t>65.92486572265625</t>
  </si>
  <si>
    <t>65.99261474609375</t>
  </si>
  <si>
    <t>66.56867980957031</t>
  </si>
  <si>
    <t>66.73810577392578</t>
  </si>
  <si>
    <t>66.3145523071289</t>
  </si>
  <si>
    <t>67.26336669921875</t>
  </si>
  <si>
    <t>67.0430908203125</t>
  </si>
  <si>
    <t>67.41584014892578</t>
  </si>
  <si>
    <t>67.16169738769531</t>
  </si>
  <si>
    <t>66.79740142822266</t>
  </si>
  <si>
    <t>67.14476013183594</t>
  </si>
  <si>
    <t>66.72116088867188</t>
  </si>
  <si>
    <t>66.82283020019531</t>
  </si>
  <si>
    <t>67.25486755371094</t>
  </si>
  <si>
    <t>66.76353454589844</t>
  </si>
  <si>
    <t>66.95838928222656</t>
  </si>
  <si>
    <t>67.31417083740234</t>
  </si>
  <si>
    <t>68.02873229980469</t>
  </si>
  <si>
    <t>67.62711334228516</t>
  </si>
  <si>
    <t>67.81511688232422</t>
  </si>
  <si>
    <t>68.29362487792969</t>
  </si>
  <si>
    <t>69.48143005371094</t>
  </si>
  <si>
    <t>69.60105895996094</t>
  </si>
  <si>
    <t>70.10523986816406</t>
  </si>
  <si>
    <t>70.241943359375</t>
  </si>
  <si>
    <t>70.74613952636719</t>
  </si>
  <si>
    <t>71.37847137451172</t>
  </si>
  <si>
    <t>71.57501983642578</t>
  </si>
  <si>
    <t>70.95976257324219</t>
  </si>
  <si>
    <t>71.13919830322266</t>
  </si>
  <si>
    <t>71.18193817138672</t>
  </si>
  <si>
    <t>70.82303619384766</t>
  </si>
  <si>
    <t>71.42972564697266</t>
  </si>
  <si>
    <t>72.42098999023438</t>
  </si>
  <si>
    <t>72.60043334960938</t>
  </si>
  <si>
    <t>71.95098114013672</t>
  </si>
  <si>
    <t>71.81427001953125</t>
  </si>
  <si>
    <t>70.6435775756836</t>
  </si>
  <si>
    <t>69.91724395751953</t>
  </si>
  <si>
    <t>69.07125091552734</t>
  </si>
  <si>
    <t>69.06270599365234</t>
  </si>
  <si>
    <t>68.69525146484375</t>
  </si>
  <si>
    <t>68.71234893798828</t>
  </si>
  <si>
    <t>69.31050872802734</t>
  </si>
  <si>
    <t>68.64400482177734</t>
  </si>
  <si>
    <t>68.98580169677734</t>
  </si>
  <si>
    <t>70.42137908935547</t>
  </si>
  <si>
    <t>70.190673828125</t>
  </si>
  <si>
    <t>69.65232849121094</t>
  </si>
  <si>
    <t>70.31885528564453</t>
  </si>
  <si>
    <t>70.39576721191406</t>
  </si>
  <si>
    <t>70.80593872070312</t>
  </si>
  <si>
    <t>70.7033920288086</t>
  </si>
  <si>
    <t>70.6692123413086</t>
  </si>
  <si>
    <t>70.75467681884766</t>
  </si>
  <si>
    <t>71.83136749267578</t>
  </si>
  <si>
    <t>71.14775848388672</t>
  </si>
  <si>
    <t>71.47246551513672</t>
  </si>
  <si>
    <t>71.56415557861328</t>
  </si>
  <si>
    <t>71.90022277832031</t>
  </si>
  <si>
    <t>71.53829956054688</t>
  </si>
  <si>
    <t>71.97777557373047</t>
  </si>
  <si>
    <t>72.16735076904297</t>
  </si>
  <si>
    <t>72.58097076416016</t>
  </si>
  <si>
    <t>72.79639434814453</t>
  </si>
  <si>
    <t>72.89115905761719</t>
  </si>
  <si>
    <t>72.74468994140625</t>
  </si>
  <si>
    <t>72.61543273925781</t>
  </si>
  <si>
    <t>72.3741683959961</t>
  </si>
  <si>
    <t>72.4258804321289</t>
  </si>
  <si>
    <t>73.02043151855469</t>
  </si>
  <si>
    <t>73.70116424560547</t>
  </si>
  <si>
    <t>74.14926147460938</t>
  </si>
  <si>
    <t>72.17596435546875</t>
  </si>
  <si>
    <t>71.87437438964844</t>
  </si>
  <si>
    <t>71.17637634277344</t>
  </si>
  <si>
    <t>71.02989196777344</t>
  </si>
  <si>
    <t>70.30606842041016</t>
  </si>
  <si>
    <t>70.86618041992188</t>
  </si>
  <si>
    <t>69.4702377319336</t>
  </si>
  <si>
    <t>69.54778289794922</t>
  </si>
  <si>
    <t>69.8924560546875</t>
  </si>
  <si>
    <t>70.461181640625</t>
  </si>
  <si>
    <t>70.28022003173828</t>
  </si>
  <si>
    <t>71.00403594970703</t>
  </si>
  <si>
    <t>71.38321685791016</t>
  </si>
  <si>
    <t>71.59001159667969</t>
  </si>
  <si>
    <t>71.39181518554688</t>
  </si>
  <si>
    <t>72.19319915771484</t>
  </si>
  <si>
    <t>73.10661315917969</t>
  </si>
  <si>
    <t>73.12385559082031</t>
  </si>
  <si>
    <t>73.89936065673828</t>
  </si>
  <si>
    <t>73.67533874511719</t>
  </si>
  <si>
    <t>74.03723907470703</t>
  </si>
  <si>
    <t>74.02000427246094</t>
  </si>
  <si>
    <t>73.933837890625</t>
  </si>
  <si>
    <t>74.79553985595703</t>
  </si>
  <si>
    <t>74.38192749023438</t>
  </si>
  <si>
    <t>75.5365982055664</t>
  </si>
  <si>
    <t>75.13160705566406</t>
  </si>
  <si>
    <t>77.2604751586914</t>
  </si>
  <si>
    <t>76.444091796875</t>
  </si>
  <si>
    <t>75.15006256103516</t>
  </si>
  <si>
    <t>74.68975067138672</t>
  </si>
  <si>
    <t>75.2629623413086</t>
  </si>
  <si>
    <t>75.47138214111328</t>
  </si>
  <si>
    <t>75.99249267578125</t>
  </si>
  <si>
    <t>76.40937042236328</t>
  </si>
  <si>
    <t>76.77412414550781</t>
  </si>
  <si>
    <t>77.13888549804688</t>
  </si>
  <si>
    <t>76.84358978271484</t>
  </si>
  <si>
    <t>77.22573852539062</t>
  </si>
  <si>
    <t>77.86841583251953</t>
  </si>
  <si>
    <t>76.07063293457031</t>
  </si>
  <si>
    <t>74.30762481689453</t>
  </si>
  <si>
    <t>73.74310302734375</t>
  </si>
  <si>
    <t>73.63887786865234</t>
  </si>
  <si>
    <t>73.89942932128906</t>
  </si>
  <si>
    <t>73.77784729003906</t>
  </si>
  <si>
    <t>72.58802795410156</t>
  </si>
  <si>
    <t>71.90192413330078</t>
  </si>
  <si>
    <t>70.9900131225586</t>
  </si>
  <si>
    <t>71.98875427246094</t>
  </si>
  <si>
    <t>71.22450256347656</t>
  </si>
  <si>
    <t>69.81754302978516</t>
  </si>
  <si>
    <t>68.6277084350586</t>
  </si>
  <si>
    <t>68.8448486328125</t>
  </si>
  <si>
    <t>67.98503875732422</t>
  </si>
  <si>
    <t>67.97635650634766</t>
  </si>
  <si>
    <t>68.2021713256836</t>
  </si>
  <si>
    <t>68.97510528564453</t>
  </si>
  <si>
    <t>69.80884552001953</t>
  </si>
  <si>
    <t>69.82622528076172</t>
  </si>
  <si>
    <t>68.7232666015625</t>
  </si>
  <si>
    <t>69.12276458740234</t>
  </si>
  <si>
    <t>69.79148864746094</t>
  </si>
  <si>
    <t>67.70713806152344</t>
  </si>
  <si>
    <t>66.98628997802734</t>
  </si>
  <si>
    <t>65.90067291259766</t>
  </si>
  <si>
    <t>64.90191650390625</t>
  </si>
  <si>
    <t>66.77783966064453</t>
  </si>
  <si>
    <t>67.52320861816406</t>
  </si>
  <si>
    <t>66.52388763427734</t>
  </si>
  <si>
    <t>68.171875</t>
  </si>
  <si>
    <t>66.9358901977539</t>
  </si>
  <si>
    <t>66.43624114990234</t>
  </si>
  <si>
    <t>68.04914093017578</t>
  </si>
  <si>
    <t>67.46185302734375</t>
  </si>
  <si>
    <t>66.3222885131836</t>
  </si>
  <si>
    <t>65.38435363769531</t>
  </si>
  <si>
    <t>65.17395782470703</t>
  </si>
  <si>
    <t>66.69920349121094</t>
  </si>
  <si>
    <t>65.86646270751953</t>
  </si>
  <si>
    <t>66.01547241210938</t>
  </si>
  <si>
    <t>65.95411682128906</t>
  </si>
  <si>
    <t>66.34858703613281</t>
  </si>
  <si>
    <t>66.17326354980469</t>
  </si>
  <si>
    <t>67.891357421875</t>
  </si>
  <si>
    <t>67.54073333740234</t>
  </si>
  <si>
    <t>67.40046691894531</t>
  </si>
  <si>
    <t>67.20762634277344</t>
  </si>
  <si>
    <t>67.2865219116211</t>
  </si>
  <si>
    <t>66.98847961425781</t>
  </si>
  <si>
    <t>68.04037475585938</t>
  </si>
  <si>
    <t>67.98777770996094</t>
  </si>
  <si>
    <t>68.3208999633789</t>
  </si>
  <si>
    <t>68.0754623413086</t>
  </si>
  <si>
    <t>68.61015319824219</t>
  </si>
  <si>
    <t>69.15364074707031</t>
  </si>
  <si>
    <t>68.77670288085938</t>
  </si>
  <si>
    <t>67.9439468383789</t>
  </si>
  <si>
    <t>68.38224792480469</t>
  </si>
  <si>
    <t>68.46990203857422</t>
  </si>
  <si>
    <t>68.11051940917969</t>
  </si>
  <si>
    <t>68.71534729003906</t>
  </si>
  <si>
    <t>69.64452362060547</t>
  </si>
  <si>
    <t>70.50357818603516</t>
  </si>
  <si>
    <t>70.08281707763672</t>
  </si>
  <si>
    <t>69.46922302246094</t>
  </si>
  <si>
    <t>67.11994171142578</t>
  </si>
  <si>
    <t>67.347900390625</t>
  </si>
  <si>
    <t>67.17255401611328</t>
  </si>
  <si>
    <t>66.27446746826172</t>
  </si>
  <si>
    <t>65.97361755371094</t>
  </si>
  <si>
    <t>65.45155334472656</t>
  </si>
  <si>
    <t>65.33651733398438</t>
  </si>
  <si>
    <t>65.60198211669922</t>
  </si>
  <si>
    <t>66.45143127441406</t>
  </si>
  <si>
    <t>67.16815185546875</t>
  </si>
  <si>
    <t>67.23892211914062</t>
  </si>
  <si>
    <t>67.89370727539062</t>
  </si>
  <si>
    <t>66.84076690673828</t>
  </si>
  <si>
    <t>66.31867218017578</t>
  </si>
  <si>
    <t>65.48695373535156</t>
  </si>
  <si>
    <t>64.05349731445312</t>
  </si>
  <si>
    <t>64.4074478149414</t>
  </si>
  <si>
    <t>64.1331558227539</t>
  </si>
  <si>
    <t>65.23920440673828</t>
  </si>
  <si>
    <t>66.23905944824219</t>
  </si>
  <si>
    <t>66.38949584960938</t>
  </si>
  <si>
    <t>66.76111602783203</t>
  </si>
  <si>
    <t>68.9289779663086</t>
  </si>
  <si>
    <t>68.96437072753906</t>
  </si>
  <si>
    <t>70.34471130371094</t>
  </si>
  <si>
    <t>68.8935775756836</t>
  </si>
  <si>
    <t>69.92884826660156</t>
  </si>
  <si>
    <t>70.09696197509766</t>
  </si>
  <si>
    <t>69.86690521240234</t>
  </si>
  <si>
    <t>69.70763397216797</t>
  </si>
  <si>
    <t>69.06171417236328</t>
  </si>
  <si>
    <t>68.67237854003906</t>
  </si>
  <si>
    <t>69.28289794921875</t>
  </si>
  <si>
    <t>69.84037017822266</t>
  </si>
  <si>
    <t>68.82278442382812</t>
  </si>
  <si>
    <t>69.9996109008789</t>
  </si>
  <si>
    <t>69.47757720947266</t>
  </si>
  <si>
    <t>69.4687271118164</t>
  </si>
  <si>
    <t>69.61029052734375</t>
  </si>
  <si>
    <t>69.946533203125</t>
  </si>
  <si>
    <t>70.11172485351562</t>
  </si>
  <si>
    <t>71.24573516845703</t>
  </si>
  <si>
    <t>72.06722259521484</t>
  </si>
  <si>
    <t>71.70111846923828</t>
  </si>
  <si>
    <t>71.09392547607422</t>
  </si>
  <si>
    <t>70.47783660888672</t>
  </si>
  <si>
    <t>70.55818176269531</t>
  </si>
  <si>
    <t>70.4688949584961</t>
  </si>
  <si>
    <t>70.04922485351562</t>
  </si>
  <si>
    <t>70.72785186767578</t>
  </si>
  <si>
    <t>70.88856506347656</t>
  </si>
  <si>
    <t>72.04935455322266</t>
  </si>
  <si>
    <t>72.63867950439453</t>
  </si>
  <si>
    <t>71.50466918945312</t>
  </si>
  <si>
    <t>71.91542053222656</t>
  </si>
  <si>
    <t>71.56718444824219</t>
  </si>
  <si>
    <t>72.10291290283203</t>
  </si>
  <si>
    <t>71.69218444824219</t>
  </si>
  <si>
    <t>71.74575805664062</t>
  </si>
  <si>
    <t>69.93314361572266</t>
  </si>
  <si>
    <t>70.040283203125</t>
  </si>
  <si>
    <t>67.59370422363281</t>
  </si>
  <si>
    <t>66.44184112548828</t>
  </si>
  <si>
    <t>67.14724731445312</t>
  </si>
  <si>
    <t>68.03123474121094</t>
  </si>
  <si>
    <t>67.95979309082031</t>
  </si>
  <si>
    <t>68.39732360839844</t>
  </si>
  <si>
    <t>69.34381103515625</t>
  </si>
  <si>
    <t>69.85277557373047</t>
  </si>
  <si>
    <t>69.4420394897461</t>
  </si>
  <si>
    <t>67.17404174804688</t>
  </si>
  <si>
    <t>67.21867370605469</t>
  </si>
  <si>
    <t>67.95085906982422</t>
  </si>
  <si>
    <t>68.18303680419922</t>
  </si>
  <si>
    <t>69.09380340576172</t>
  </si>
  <si>
    <t>68.59375762939453</t>
  </si>
  <si>
    <t>68.12053680419922</t>
  </si>
  <si>
    <t>68.58484649658203</t>
  </si>
  <si>
    <t>69.0580825805664</t>
  </si>
  <si>
    <t>68.95986938476562</t>
  </si>
  <si>
    <t>67.53119659423828</t>
  </si>
  <si>
    <t>66.55792236328125</t>
  </si>
  <si>
    <t>67.89730834960938</t>
  </si>
  <si>
    <t>69.87956237792969</t>
  </si>
  <si>
    <t>69.7991943359375</t>
  </si>
  <si>
    <t>71.2806625366211</t>
  </si>
  <si>
    <t>71.55999755859375</t>
  </si>
  <si>
    <t>68.96501159667969</t>
  </si>
  <si>
    <t>69.37950134277344</t>
  </si>
  <si>
    <t>69.83001708984375</t>
  </si>
  <si>
    <t>70.379638671875</t>
  </si>
  <si>
    <t>69.47860717773438</t>
  </si>
  <si>
    <t>69.68584442138672</t>
  </si>
  <si>
    <t>71.03739166259766</t>
  </si>
  <si>
    <t>71.39781951904297</t>
  </si>
  <si>
    <t>72.39794921875</t>
  </si>
  <si>
    <t>73.19087219238281</t>
  </si>
  <si>
    <t>73.87564086914062</t>
  </si>
  <si>
    <t>73.55128479003906</t>
  </si>
  <si>
    <t>74.29912567138672</t>
  </si>
  <si>
    <t>74.70459747314453</t>
  </si>
  <si>
    <t>74.30814361572266</t>
  </si>
  <si>
    <t>75.62366485595703</t>
  </si>
  <si>
    <t>72.6502456665039</t>
  </si>
  <si>
    <t>72.27178955078125</t>
  </si>
  <si>
    <t>72.17269134521484</t>
  </si>
  <si>
    <t>72.74034881591797</t>
  </si>
  <si>
    <t>72.04656219482422</t>
  </si>
  <si>
    <t>67.86575317382812</t>
  </si>
  <si>
    <t>68.91095733642578</t>
  </si>
  <si>
    <t>67.70358276367188</t>
  </si>
  <si>
    <t>67.97388458251953</t>
  </si>
  <si>
    <t>68.38835144042969</t>
  </si>
  <si>
    <t>67.08187103271484</t>
  </si>
  <si>
    <t>68.82086181640625</t>
  </si>
  <si>
    <t>69.14522552490234</t>
  </si>
  <si>
    <t>69.36148071289062</t>
  </si>
  <si>
    <t>69.97417449951172</t>
  </si>
  <si>
    <t>68.1090316772461</t>
  </si>
  <si>
    <t>68.64966583251953</t>
  </si>
  <si>
    <t>69.96517181396484</t>
  </si>
  <si>
    <t>69.0911636352539</t>
  </si>
  <si>
    <t>69.89308166503906</t>
  </si>
  <si>
    <t>71.1185073852539</t>
  </si>
  <si>
    <t>71.46377563476562</t>
  </si>
  <si>
    <t>70.98171997070312</t>
  </si>
  <si>
    <t>71.40919494628906</t>
  </si>
  <si>
    <t>71.73665618896484</t>
  </si>
  <si>
    <t>71.86397552490234</t>
  </si>
  <si>
    <t>72.76443481445312</t>
  </si>
  <si>
    <t>74.0014419555664</t>
  </si>
  <si>
    <t>75.1838607788086</t>
  </si>
  <si>
    <t>75.67501068115234</t>
  </si>
  <si>
    <t>75.8023452758789</t>
  </si>
  <si>
    <t>76.23895263671875</t>
  </si>
  <si>
    <t>76.64824676513672</t>
  </si>
  <si>
    <t>77.47593688964844</t>
  </si>
  <si>
    <t>77.29403686523438</t>
  </si>
  <si>
    <t>77.16668701171875</t>
  </si>
  <si>
    <t>77.03934478759766</t>
  </si>
  <si>
    <t>76.2298583984375</t>
  </si>
  <si>
    <t>77.23036193847656</t>
  </si>
  <si>
    <t>77.457763671875</t>
  </si>
  <si>
    <t>77.139404296875</t>
  </si>
  <si>
    <t>76.39356231689453</t>
  </si>
  <si>
    <t>76.284423828125</t>
  </si>
  <si>
    <t>76.83015441894531</t>
  </si>
  <si>
    <t>76.95750427246094</t>
  </si>
  <si>
    <t>76.0570297241211</t>
  </si>
  <si>
    <t>76.04793548583984</t>
  </si>
  <si>
    <t>76.83926391601562</t>
  </si>
  <si>
    <t>78.36730194091797</t>
  </si>
  <si>
    <t>77.52142333984375</t>
  </si>
  <si>
    <t>78.24906921386719</t>
  </si>
  <si>
    <t>77.69422912597656</t>
  </si>
  <si>
    <t>76.3390121459961</t>
  </si>
  <si>
    <t>77.89118957519531</t>
  </si>
  <si>
    <t>78.45082092285156</t>
  </si>
  <si>
    <t>79.82698822021484</t>
  </si>
  <si>
    <t>79.53340148925781</t>
  </si>
  <si>
    <t>80.86370849609375</t>
  </si>
  <si>
    <t>78.54256439208984</t>
  </si>
  <si>
    <t>78.21229553222656</t>
  </si>
  <si>
    <t>79.17560577392578</t>
  </si>
  <si>
    <t>80.15727233886719</t>
  </si>
  <si>
    <t>80.30406951904297</t>
  </si>
  <si>
    <t>81.94629669189453</t>
  </si>
  <si>
    <t>82.1114273071289</t>
  </si>
  <si>
    <t>81.01966857910156</t>
  </si>
  <si>
    <t>80.0288314819336</t>
  </si>
  <si>
    <t>79.56094360351562</t>
  </si>
  <si>
    <t>80.47837829589844</t>
  </si>
  <si>
    <t>81.23068237304688</t>
  </si>
  <si>
    <t>80.85452270507812</t>
  </si>
  <si>
    <t>81.54261779785156</t>
  </si>
  <si>
    <t>81.84537506103516</t>
  </si>
  <si>
    <t>81.5976791381836</t>
  </si>
  <si>
    <t>80.0563735961914</t>
  </si>
  <si>
    <t>80.44168853759766</t>
  </si>
  <si>
    <t>81.12057495117188</t>
  </si>
  <si>
    <t>81.75362396240234</t>
  </si>
  <si>
    <t>81.87289428710938</t>
  </si>
  <si>
    <t>81.61600494384766</t>
  </si>
  <si>
    <t>81.23985290527344</t>
  </si>
  <si>
    <t>80.57012939453125</t>
  </si>
  <si>
    <t>80.35911560058594</t>
  </si>
  <si>
    <t>81.05636596679688</t>
  </si>
  <si>
    <t>79.38660430908203</t>
  </si>
  <si>
    <t>78.9829330444336</t>
  </si>
  <si>
    <t>78.34990692138672</t>
  </si>
  <si>
    <t>78.83616638183594</t>
  </si>
  <si>
    <t>79.0196304321289</t>
  </si>
  <si>
    <t>79.47836303710938</t>
  </si>
  <si>
    <t>80.26759338378906</t>
  </si>
  <si>
    <t>80.47115325927734</t>
  </si>
  <si>
    <t>80.68397521972656</t>
  </si>
  <si>
    <t>81.55372619628906</t>
  </si>
  <si>
    <t>81.20211791992188</t>
  </si>
  <si>
    <t>81.64625549316406</t>
  </si>
  <si>
    <t>80.4156494140625</t>
  </si>
  <si>
    <t>81.21138000488281</t>
  </si>
  <si>
    <t>81.46121215820312</t>
  </si>
  <si>
    <t>82.2569351196289</t>
  </si>
  <si>
    <t>84.08897399902344</t>
  </si>
  <si>
    <t>83.63560485839844</t>
  </si>
  <si>
    <t>82.65481567382812</t>
  </si>
  <si>
    <t>83.20996856689453</t>
  </si>
  <si>
    <t>84.13525390625</t>
  </si>
  <si>
    <t>85.49539184570312</t>
  </si>
  <si>
    <t>85.81925201416016</t>
  </si>
  <si>
    <t>86.96659088134766</t>
  </si>
  <si>
    <t>87.5772705078125</t>
  </si>
  <si>
    <t>87.54950714111328</t>
  </si>
  <si>
    <t>87.41072082519531</t>
  </si>
  <si>
    <t>85.74523162841797</t>
  </si>
  <si>
    <t>87.10537719726562</t>
  </si>
  <si>
    <t>86.84630584716797</t>
  </si>
  <si>
    <t>85.32887268066406</t>
  </si>
  <si>
    <t>84.43133544921875</t>
  </si>
  <si>
    <t>83.95943450927734</t>
  </si>
  <si>
    <t>84.47760772705078</t>
  </si>
  <si>
    <t>85.75448608398438</t>
  </si>
  <si>
    <t>86.30964660644531</t>
  </si>
  <si>
    <t>86.69825744628906</t>
  </si>
  <si>
    <t>87.24417114257812</t>
  </si>
  <si>
    <t>84.28329467773438</t>
  </si>
  <si>
    <t>84.58863067626953</t>
  </si>
  <si>
    <t>84.81070709228516</t>
  </si>
  <si>
    <t>84.31104278564453</t>
  </si>
  <si>
    <t>83.20073699951172</t>
  </si>
  <si>
    <t>81.72028350830078</t>
  </si>
  <si>
    <t>81.99785614013672</t>
  </si>
  <si>
    <t>80.70247650146484</t>
  </si>
  <si>
    <t>80.96155548095703</t>
  </si>
  <si>
    <t>81.652099609375</t>
  </si>
  <si>
    <t>81.40947723388672</t>
  </si>
  <si>
    <t>81.8667221069336</t>
  </si>
  <si>
    <t>81.62409973144531</t>
  </si>
  <si>
    <t>81.47480773925781</t>
  </si>
  <si>
    <t>81.01754760742188</t>
  </si>
  <si>
    <t>80.28966522216797</t>
  </si>
  <si>
    <t>80.9335708618164</t>
  </si>
  <si>
    <t>79.83242797851562</t>
  </si>
  <si>
    <t>80.52296447753906</t>
  </si>
  <si>
    <t>80.98021697998047</t>
  </si>
  <si>
    <t>80.896240234375</t>
  </si>
  <si>
    <t>80.98954772949219</t>
  </si>
  <si>
    <t>80.77493286132812</t>
  </si>
  <si>
    <t>81.73606872558594</t>
  </si>
  <si>
    <t>82.61326599121094</t>
  </si>
  <si>
    <t>83.05184936523438</t>
  </si>
  <si>
    <t>83.70507049560547</t>
  </si>
  <si>
    <t>83.77970886230469</t>
  </si>
  <si>
    <t>83.65840911865234</t>
  </si>
  <si>
    <t>83.92903137207031</t>
  </si>
  <si>
    <t>84.42359924316406</t>
  </si>
  <si>
    <t>81.81074523925781</t>
  </si>
  <si>
    <t>81.15751647949219</t>
  </si>
  <si>
    <t>81.91338348388672</t>
  </si>
  <si>
    <t>83.21048736572266</t>
  </si>
  <si>
    <t>84.20896911621094</t>
  </si>
  <si>
    <t>84.7595443725586</t>
  </si>
  <si>
    <t>85.0674819946289</t>
  </si>
  <si>
    <t>86.56989288330078</t>
  </si>
  <si>
    <t>87.35375213623047</t>
  </si>
  <si>
    <t>87.16712188720703</t>
  </si>
  <si>
    <t>88.1282730102539</t>
  </si>
  <si>
    <t>88.4082260131836</t>
  </si>
  <si>
    <t>87.71768188476562</t>
  </si>
  <si>
    <t>87.57769775390625</t>
  </si>
  <si>
    <t>87.22311401367188</t>
  </si>
  <si>
    <t>86.85916137695312</t>
  </si>
  <si>
    <t>86.95247650146484</t>
  </si>
  <si>
    <t>86.66321563720703</t>
  </si>
  <si>
    <t>87.99762725830078</t>
  </si>
  <si>
    <t>88.7643814086914</t>
  </si>
  <si>
    <t>88.32220458984375</t>
  </si>
  <si>
    <t>88.98077392578125</t>
  </si>
  <si>
    <t>84.84124755859375</t>
  </si>
  <si>
    <t>83.62761688232422</t>
  </si>
  <si>
    <t>83.0255126953125</t>
  </si>
  <si>
    <t>82.49866485595703</t>
  </si>
  <si>
    <t>78.26506805419922</t>
  </si>
  <si>
    <t>74.15377807617188</t>
  </si>
  <si>
    <t>78.8765869140625</t>
  </si>
  <si>
    <t>82.79972076416016</t>
  </si>
  <si>
    <t>82.39517974853516</t>
  </si>
  <si>
    <t>82.69622802734375</t>
  </si>
  <si>
    <t>83.41124725341797</t>
  </si>
  <si>
    <t>84.10742950439453</t>
  </si>
  <si>
    <t>78.82955932617188</t>
  </si>
  <si>
    <t>82.8561782836914</t>
  </si>
  <si>
    <t>74.84056854248047</t>
  </si>
  <si>
    <t>86.74166107177734</t>
  </si>
  <si>
    <t>68.2926025390625</t>
  </si>
  <si>
    <t>61.4812126159668</t>
  </si>
  <si>
    <t>66.33573150634766</t>
  </si>
  <si>
    <t>66.73086547851562</t>
  </si>
  <si>
    <t>71.42545318603516</t>
  </si>
  <si>
    <t>73.38231658935547</t>
  </si>
  <si>
    <t>73.0154037475586</t>
  </si>
  <si>
    <t>74.25727081298828</t>
  </si>
  <si>
    <t>78.86717987060547</t>
  </si>
  <si>
    <t>82.73387145996094</t>
  </si>
  <si>
    <t>79.81739044189453</t>
  </si>
  <si>
    <t>84.01335906982422</t>
  </si>
  <si>
    <t>81.8212890625</t>
  </si>
  <si>
    <t>84.25794982910156</t>
  </si>
  <si>
    <t>80.41009521484375</t>
  </si>
  <si>
    <t>78.54730224609375</t>
  </si>
  <si>
    <t>77.7758560180664</t>
  </si>
  <si>
    <t>78.18038940429688</t>
  </si>
  <si>
    <t>74.13497161865234</t>
  </si>
  <si>
    <t>72.49797058105469</t>
  </si>
  <si>
    <t>69.97662353515625</t>
  </si>
  <si>
    <t>69.68497467041016</t>
  </si>
  <si>
    <t>68.33964538574219</t>
  </si>
  <si>
    <t>67.9450454711914</t>
  </si>
  <si>
    <t>68.11619567871094</t>
  </si>
  <si>
    <t>69.5138931274414</t>
  </si>
  <si>
    <t>67.39356994628906</t>
  </si>
  <si>
    <t>67.26046752929688</t>
  </si>
  <si>
    <t>66.48079681396484</t>
  </si>
  <si>
    <t>66.7280044555664</t>
  </si>
  <si>
    <t>67.74537658691406</t>
  </si>
  <si>
    <t>69.55193328857422</t>
  </si>
  <si>
    <t>71.36796569824219</t>
  </si>
  <si>
    <t>71.1492919921875</t>
  </si>
  <si>
    <t>71.62469482421875</t>
  </si>
  <si>
    <t>73.88762664794922</t>
  </si>
  <si>
    <t>72.92730712890625</t>
  </si>
  <si>
    <t>70.99716186523438</t>
  </si>
  <si>
    <t>71.88141632080078</t>
  </si>
  <si>
    <t>72.61353302001953</t>
  </si>
  <si>
    <t>71.58666229248047</t>
  </si>
  <si>
    <t>67.14637756347656</t>
  </si>
  <si>
    <t>67.77391052246094</t>
  </si>
  <si>
    <t>69.50438690185547</t>
  </si>
  <si>
    <t>68.93390655517578</t>
  </si>
  <si>
    <t>68.6201171875</t>
  </si>
  <si>
    <t>67.99259185791016</t>
  </si>
  <si>
    <t>68.30635833740234</t>
  </si>
  <si>
    <t>72.03353881835938</t>
  </si>
  <si>
    <t>73.15550231933594</t>
  </si>
  <si>
    <t>73.05091857910156</t>
  </si>
  <si>
    <t>72.16665649414062</t>
  </si>
  <si>
    <t>70.28404998779297</t>
  </si>
  <si>
    <t>70.46653747558594</t>
  </si>
  <si>
    <t>69.36174774169922</t>
  </si>
  <si>
    <t>71.3984146118164</t>
  </si>
  <si>
    <t>70.1399154663086</t>
  </si>
  <si>
    <t>68.27617645263672</t>
  </si>
  <si>
    <t>70.16873931884766</t>
  </si>
  <si>
    <t>70.0438461303711</t>
  </si>
  <si>
    <t>71.3023452758789</t>
  </si>
  <si>
    <t>71.54252624511719</t>
  </si>
  <si>
    <t>72.70494079589844</t>
  </si>
  <si>
    <t>72.94511413574219</t>
  </si>
  <si>
    <t>70.9757080078125</t>
  </si>
  <si>
    <t>69.97659301757812</t>
  </si>
  <si>
    <t>71.02374267578125</t>
  </si>
  <si>
    <t>73.95384216308594</t>
  </si>
  <si>
    <t>76.63416290283203</t>
  </si>
  <si>
    <t>76.78787231445312</t>
  </si>
  <si>
    <t>77.65250396728516</t>
  </si>
  <si>
    <t>79.03588104248047</t>
  </si>
  <si>
    <t>79.30487823486328</t>
  </si>
  <si>
    <t>79.08393096923828</t>
  </si>
  <si>
    <t>79.00707244873047</t>
  </si>
  <si>
    <t>78.52671813964844</t>
  </si>
  <si>
    <t>78.48829650878906</t>
  </si>
  <si>
    <t>77.4315414428711</t>
  </si>
  <si>
    <t>77.17214965820312</t>
  </si>
  <si>
    <t>79.48741912841797</t>
  </si>
  <si>
    <t>78.12322998046875</t>
  </si>
  <si>
    <t>78.85335540771484</t>
  </si>
  <si>
    <t>78.50751495361328</t>
  </si>
  <si>
    <t>77.34508514404297</t>
  </si>
  <si>
    <t>78.4210433959961</t>
  </si>
  <si>
    <t>76.27326965332031</t>
  </si>
  <si>
    <t>75.41026306152344</t>
  </si>
  <si>
    <t>74.57637786865234</t>
  </si>
  <si>
    <t>73.02491760253906</t>
  </si>
  <si>
    <t>72.56917572021484</t>
  </si>
  <si>
    <t>71.98737335205078</t>
  </si>
  <si>
    <t>70.94014739990234</t>
  </si>
  <si>
    <t>70.21290588378906</t>
  </si>
  <si>
    <t>70.7850112915039</t>
  </si>
  <si>
    <t>69.57293701171875</t>
  </si>
  <si>
    <t>69.44688415527344</t>
  </si>
  <si>
    <t>68.99114227294922</t>
  </si>
  <si>
    <t>67.82754516601562</t>
  </si>
  <si>
    <t>67.53665924072266</t>
  </si>
  <si>
    <t>67.94390869140625</t>
  </si>
  <si>
    <t>70.0771484375</t>
  </si>
  <si>
    <t>68.5160140991211</t>
  </si>
  <si>
    <t>67.7499771118164</t>
  </si>
  <si>
    <t>67.49787139892578</t>
  </si>
  <si>
    <t>67.05183410644531</t>
  </si>
  <si>
    <t>68.63236236572266</t>
  </si>
  <si>
    <t>68.603271484375</t>
  </si>
  <si>
    <t>68.37055206298828</t>
  </si>
  <si>
    <t>69.33052062988281</t>
  </si>
  <si>
    <t>69.11720275878906</t>
  </si>
  <si>
    <t>69.18507385253906</t>
  </si>
  <si>
    <t>70.11593627929688</t>
  </si>
  <si>
    <t>KDJStrategy</t>
  </si>
  <si>
    <t>493.2970921850683</t>
  </si>
  <si>
    <t>9981.236696330541</t>
  </si>
  <si>
    <t>551.425365139683</t>
  </si>
  <si>
    <t>9659.63446690349</t>
  </si>
  <si>
    <t>435.5316790618381</t>
  </si>
  <si>
    <t>9507.218021015715</t>
  </si>
  <si>
    <t>610.142392833066</t>
  </si>
  <si>
    <t>9305.770132302265</t>
  </si>
  <si>
    <t>468.16867409328734</t>
  </si>
  <si>
    <t>9281.29283855491</t>
  </si>
  <si>
    <t>464.06214614069904</t>
  </si>
  <si>
    <t>9260.986503211354</t>
  </si>
  <si>
    <t>489.0493435368662</t>
  </si>
  <si>
    <t>9372.208604146812</t>
  </si>
  <si>
    <t>475.8983232288829</t>
  </si>
  <si>
    <t>9318.275660214316</t>
  </si>
  <si>
    <t>489.20188511165543</t>
  </si>
  <si>
    <t>9377.951056211487</t>
  </si>
  <si>
    <t>464.57270695698026</t>
  </si>
  <si>
    <t>9330.383443671144</t>
  </si>
  <si>
    <t>393.71734155966806</t>
  </si>
  <si>
    <t>9172.644071954206</t>
  </si>
  <si>
    <t>475.29014344591087</t>
  </si>
  <si>
    <t>9263.508718234512</t>
  </si>
  <si>
    <t>438.95284898564387</t>
  </si>
  <si>
    <t>9585.969990645153</t>
  </si>
  <si>
    <t>511.75925968992306</t>
  </si>
  <si>
    <t>9583.017329655995</t>
  </si>
  <si>
    <t>499.6401437505647</t>
  </si>
  <si>
    <t>9436.653011393406</t>
  </si>
  <si>
    <t>476.1759376841055</t>
  </si>
  <si>
    <t>9694.446802368668</t>
  </si>
  <si>
    <t>469.1724508123698</t>
  </si>
  <si>
    <t>9841.464312199818</t>
  </si>
  <si>
    <t>527.0033698337975</t>
  </si>
  <si>
    <t>9880.082235213546</t>
  </si>
  <si>
    <t>552.7593333143323</t>
  </si>
  <si>
    <t>9674.440435046343</t>
  </si>
  <si>
    <t>399.1528797307619</t>
  </si>
  <si>
    <t>10245.27358913969</t>
  </si>
  <si>
    <t>534.5426965366732</t>
  </si>
  <si>
    <t>10329.933694099727</t>
  </si>
  <si>
    <t>548.6818295951089</t>
  </si>
  <si>
    <t>10157.305557151521</t>
  </si>
  <si>
    <t>506.40095104368265</t>
  </si>
  <si>
    <t>10147.034788140425</t>
  </si>
  <si>
    <t>455.1447286671573</t>
  </si>
  <si>
    <t>10199.24293875319</t>
  </si>
  <si>
    <t>537.1213225267256</t>
  </si>
  <si>
    <t>10139.203382505026</t>
  </si>
  <si>
    <t>492.2862764818583</t>
  </si>
  <si>
    <t>9875.066563193437</t>
  </si>
  <si>
    <t>496.7359603992936</t>
  </si>
  <si>
    <t>9727.456893567365</t>
  </si>
  <si>
    <t>489.3192005944693</t>
  </si>
  <si>
    <t>9677.360989609713</t>
  </si>
  <si>
    <t>483.86979398265794</t>
  </si>
  <si>
    <t>9495.414231964936</t>
  </si>
  <si>
    <t>433.0280681092263</t>
  </si>
  <si>
    <t>9567.384025656484</t>
  </si>
  <si>
    <t>500.8150376522008</t>
  </si>
  <si>
    <t>9638.93029125134</t>
  </si>
  <si>
    <t>577.4165973046147</t>
  </si>
  <si>
    <t>9893.056330928028</t>
  </si>
  <si>
    <t>648.9298516637755</t>
  </si>
  <si>
    <t>10134.896076088722</t>
  </si>
  <si>
    <t>519.4274305309591</t>
  </si>
  <si>
    <t>10553.388899622218</t>
  </si>
  <si>
    <t>522.1835568132046</t>
  </si>
  <si>
    <t>10466.011540753325</t>
  </si>
  <si>
    <t>505.06120110073243</t>
  </si>
  <si>
    <t>10352.373513381048</t>
  </si>
  <si>
    <t>570.5304158863892</t>
  </si>
  <si>
    <t>10754.786903421982</t>
  </si>
  <si>
    <t>512.7071331529369</t>
  </si>
  <si>
    <t>10923.051052860506</t>
  </si>
  <si>
    <t>546.1549779353063</t>
  </si>
  <si>
    <t>11120.81246185603</t>
  </si>
  <si>
    <t>567.0378506963498</t>
  </si>
  <si>
    <t>10953.140358320035</t>
  </si>
  <si>
    <t>557.2934756733157</t>
  </si>
  <si>
    <t>10899.4460789039</t>
  </si>
  <si>
    <t>544.9751416023319</t>
  </si>
  <si>
    <t>10547.24487864771</t>
  </si>
  <si>
    <t>488.4175390088203</t>
  </si>
  <si>
    <t>10822.638364522343</t>
  </si>
  <si>
    <t>546.6225168273995</t>
  </si>
  <si>
    <t>10510.225523352628</t>
  </si>
  <si>
    <t>500.6070761063347</t>
  </si>
  <si>
    <t>10445.189505132632</t>
  </si>
  <si>
    <t>494.9726109729654</t>
  </si>
  <si>
    <t>10737.16334307559</t>
  </si>
  <si>
    <t>531.5276185030907</t>
  </si>
  <si>
    <t>10845.1092032945</t>
  </si>
  <si>
    <t>534.37256984128</t>
  </si>
  <si>
    <t>11013.297171491387</t>
  </si>
  <si>
    <t>550.6618642820449</t>
  </si>
  <si>
    <t>11082.245236976056</t>
  </si>
  <si>
    <t>589.4385397202768</t>
  </si>
  <si>
    <t>10930.460968989588</t>
  </si>
  <si>
    <t>566.42882383094</t>
  </si>
  <si>
    <t>10747.618016562548</t>
  </si>
  <si>
    <t>582.2441947576226</t>
  </si>
  <si>
    <t>10640.738189110887</t>
  </si>
  <si>
    <t>528.0242961282165</t>
  </si>
  <si>
    <t>10295.528124128045</t>
  </si>
  <si>
    <t>510.82289162892994</t>
  </si>
  <si>
    <t>10953.914433352615</t>
  </si>
  <si>
    <t>589.4937319367109</t>
  </si>
  <si>
    <t>10932.294914668004</t>
  </si>
  <si>
    <t>523.5561407164787</t>
  </si>
  <si>
    <t>11131.161650614198</t>
  </si>
  <si>
    <t>600.92699872101</t>
  </si>
  <si>
    <t>11197.00419020834</t>
  </si>
  <si>
    <t>534.1596468291136</t>
  </si>
  <si>
    <t>10815.982448854413</t>
  </si>
  <si>
    <t>502.94183289367174</t>
  </si>
  <si>
    <t>10660.187742603448</t>
  </si>
  <si>
    <t>514.2295960566189</t>
  </si>
  <si>
    <t>10527.276222745659</t>
  </si>
  <si>
    <t>493.0996515075167</t>
  </si>
  <si>
    <t>10875.827512639296</t>
  </si>
  <si>
    <t>546.6230531648271</t>
  </si>
  <si>
    <t>10895.632756606616</t>
  </si>
  <si>
    <t>522.3847364546928</t>
  </si>
  <si>
    <t>10689.848454359577</t>
  </si>
  <si>
    <t>559.32504773447</t>
  </si>
  <si>
    <t>10685.71211229926</t>
  </si>
  <si>
    <t>503.7422561680014</t>
  </si>
  <si>
    <t>10817.604471265886</t>
  </si>
  <si>
    <t>540.8817910737544</t>
  </si>
  <si>
    <t>11061.699069321881</t>
  </si>
  <si>
    <t>558.5957746890581</t>
  </si>
  <si>
    <t>11151.243707402244</t>
  </si>
  <si>
    <t>515.1040151839115</t>
  </si>
  <si>
    <t>11197.816082615374</t>
  </si>
  <si>
    <t>581.5667288211262</t>
  </si>
  <si>
    <t>11130.082011945446</t>
  </si>
  <si>
    <t>569.9558443376063</t>
  </si>
  <si>
    <t>11170.44795580377</t>
  </si>
  <si>
    <t>611.9831828549777</t>
  </si>
  <si>
    <t>11222.570439086843</t>
  </si>
  <si>
    <t>631.9281451929055</t>
  </si>
  <si>
    <t>11185.167246755718</t>
  </si>
  <si>
    <t>539.1357373997034</t>
  </si>
  <si>
    <t>11198.580640294505</t>
  </si>
  <si>
    <t>595.6695579640891</t>
  </si>
  <si>
    <t>11394.492265014864</t>
  </si>
  <si>
    <t>561.8093963851225</t>
  </si>
  <si>
    <t>11482.895247800298</t>
  </si>
  <si>
    <t>513.9986536913784</t>
  </si>
  <si>
    <t>11417.51692550601</t>
  </si>
  <si>
    <t>539.9814863549745</t>
  </si>
  <si>
    <t>11413.652884388215</t>
  </si>
  <si>
    <t>585.5052746874644</t>
  </si>
  <si>
    <t>11652.153037773578</t>
  </si>
  <si>
    <t>578.5761633842103</t>
  </si>
  <si>
    <t>11705.901299660041</t>
  </si>
  <si>
    <t>599.945205020038</t>
  </si>
  <si>
    <t>11696.578202709481</t>
  </si>
  <si>
    <t>582.1666238041053</t>
  </si>
  <si>
    <t>11736.52966678264</t>
  </si>
  <si>
    <t>581.5113262350515</t>
  </si>
  <si>
    <t>11828.190765419738</t>
  </si>
  <si>
    <t>591.4111897836192</t>
  </si>
  <si>
    <t>11751.282630143885</t>
  </si>
  <si>
    <t>574.2061615529474</t>
  </si>
  <si>
    <t>11741.929064247344</t>
  </si>
  <si>
    <t>728.1583848174669</t>
  </si>
  <si>
    <t>11671.398485464035</t>
  </si>
  <si>
    <t>593.1374073839997</t>
  </si>
  <si>
    <t>11942.06516010216</t>
  </si>
  <si>
    <t>579.4965692501792</t>
  </si>
  <si>
    <t>12189.871626812946</t>
  </si>
  <si>
    <t>636.4094502377993</t>
  </si>
  <si>
    <t>12215.441993863675</t>
  </si>
  <si>
    <t>610.7738569677858</t>
  </si>
  <si>
    <t>12180.683260516787</t>
  </si>
  <si>
    <t>645.9108618382415</t>
  </si>
  <si>
    <t>12162.244140008384</t>
  </si>
  <si>
    <t>587.3316465495318</t>
  </si>
  <si>
    <t>11897.290525736824</t>
  </si>
  <si>
    <t>581.8554102198705</t>
  </si>
  <si>
    <t>12114.493034049032</t>
  </si>
  <si>
    <t>623.8455465480511</t>
  </si>
  <si>
    <t>12073.077586319137</t>
  </si>
  <si>
    <t>600.9499327115063</t>
  </si>
  <si>
    <t>11788.880792662821</t>
  </si>
  <si>
    <t>571.6345945742687</t>
  </si>
  <si>
    <t>11675.160196818548</t>
  </si>
  <si>
    <t>636.9287461456443</t>
  </si>
  <si>
    <t>11645.778921870882</t>
  </si>
  <si>
    <t>600.3471927318005</t>
  </si>
  <si>
    <t>11668.001639265149</t>
  </si>
  <si>
    <t>592.2392579134066</t>
  </si>
  <si>
    <t>11847.088155082918</t>
  </si>
  <si>
    <t>583.6513740114424</t>
  </si>
  <si>
    <t>11593.371577987195</t>
  </si>
  <si>
    <t>594.141184015014</t>
  </si>
  <si>
    <t>11496.391705747366</t>
  </si>
  <si>
    <t>553.1769149385236</t>
  </si>
  <si>
    <t>11653.671207332322</t>
  </si>
  <si>
    <t>579.8310229248145</t>
  </si>
  <si>
    <t>11647.966229844098</t>
  </si>
  <si>
    <t>582.3977284408611</t>
  </si>
  <si>
    <t>11669.173353485836</t>
  </si>
  <si>
    <t>572.058702035727</t>
  </si>
  <si>
    <t>11662.051008085888</t>
  </si>
  <si>
    <t>628.3757196385905</t>
  </si>
  <si>
    <t>11946.419339607837</t>
  </si>
  <si>
    <t>566.3048821160792</t>
  </si>
  <si>
    <t>11734.514058330873</t>
  </si>
  <si>
    <t>592.7618209577886</t>
  </si>
  <si>
    <t>12037.962685035574</t>
  </si>
  <si>
    <t>616.3135421025363</t>
  </si>
  <si>
    <t>12983.090723872303</t>
  </si>
  <si>
    <t>596.9055143245114</t>
  </si>
  <si>
    <t>12924.507763902733</t>
  </si>
  <si>
    <t>624.3154179619669</t>
  </si>
  <si>
    <t>12580.225970613197</t>
  </si>
  <si>
    <t>607.8913420088593</t>
  </si>
  <si>
    <t>12537.985336017751</t>
  </si>
  <si>
    <t>626.8984888578816</t>
  </si>
  <si>
    <t>12454.319562968209</t>
  </si>
  <si>
    <t>645.2021512505908</t>
  </si>
  <si>
    <t>12388.362111769142</t>
  </si>
  <si>
    <t>635.8741588324556</t>
  </si>
  <si>
    <t>12738.68457333497</t>
  </si>
  <si>
    <t>636.9321884997025</t>
  </si>
  <si>
    <t>12915.505368845777</t>
  </si>
  <si>
    <t>703.5127509078011</t>
  </si>
  <si>
    <t>12909.427490124743</t>
  </si>
  <si>
    <t>607.9620871503594</t>
  </si>
  <si>
    <t>13320.39993277245</t>
  </si>
  <si>
    <t>652.7157834634145</t>
  </si>
  <si>
    <t>13558.156850596135</t>
  </si>
  <si>
    <t>550.869022771165</t>
  </si>
  <si>
    <t>14011.412760291701</t>
  </si>
  <si>
    <t>727.5131284729468</t>
  </si>
  <si>
    <t>14585.608772879646</t>
  </si>
  <si>
    <t>724.2663403990464</t>
  </si>
  <si>
    <t>14527.116647042858</t>
  </si>
  <si>
    <t>729.810934386147</t>
  </si>
  <si>
    <t>13762.51927057023</t>
  </si>
  <si>
    <t>630.2694116273142</t>
  </si>
  <si>
    <t>13417.07017683491</t>
  </si>
  <si>
    <t>664.0963655051455</t>
  </si>
  <si>
    <t>13626.580505021762</t>
  </si>
  <si>
    <t>717.9999149226933</t>
  </si>
  <si>
    <t>13404.879413622371</t>
  </si>
  <si>
    <t>699.765130915257</t>
  </si>
  <si>
    <t>13611.148398060706</t>
  </si>
  <si>
    <t>690.398377587584</t>
  </si>
  <si>
    <t>14109.553079920053</t>
  </si>
  <si>
    <t>705.4782330514663</t>
  </si>
  <si>
    <t>14290.007107718748</t>
  </si>
  <si>
    <t>685.5056045269976</t>
  </si>
  <si>
    <t>14412.441306662247</t>
  </si>
  <si>
    <t>686.760406444635</t>
  </si>
  <si>
    <t>14275.378513991272</t>
  </si>
  <si>
    <t>750.6952928958272</t>
  </si>
  <si>
    <t>14198.316018058747</t>
  </si>
  <si>
    <t>668.2596335898834</t>
  </si>
  <si>
    <t>14219.142952758728</t>
  </si>
  <si>
    <t>770.5329709682501</t>
  </si>
  <si>
    <t>14308.50676942118</t>
  </si>
  <si>
    <t>675.5839174421562</t>
  </si>
  <si>
    <t>14523.635561219273</t>
  </si>
  <si>
    <t>723.058671735369</t>
  </si>
  <si>
    <t>14297.266831412267</t>
  </si>
  <si>
    <t>716.4166620878204</t>
  </si>
  <si>
    <t>14263.066346627147</t>
  </si>
  <si>
    <t>728.4573702806265</t>
  </si>
  <si>
    <t>14195.731348262729</t>
  </si>
  <si>
    <t>699.1653697505844</t>
  </si>
  <si>
    <t>14154.76399232317</t>
  </si>
  <si>
    <t>662.1125063012496</t>
  </si>
  <si>
    <t>14103.058354178094</t>
  </si>
  <si>
    <t>675.6708342512757</t>
  </si>
  <si>
    <t>13831.503996879808</t>
  </si>
  <si>
    <t>517.2567301008403</t>
  </si>
  <si>
    <t>13903.48022714276</t>
  </si>
  <si>
    <t>693.6605548187854</t>
  </si>
  <si>
    <t>14050.40818621552</t>
  </si>
  <si>
    <t>640.1679813159972</t>
  </si>
  <si>
    <t>14432.124790874484</t>
  </si>
  <si>
    <t>670.3413342168551</t>
  </si>
  <si>
    <t>14790.98409837835</t>
  </si>
  <si>
    <t>739.5502079040543</t>
  </si>
  <si>
    <t>14799.892159091703</t>
  </si>
  <si>
    <t>742.9913755814032</t>
  </si>
  <si>
    <t>14717.504471012047</t>
  </si>
  <si>
    <t>755.7855081129528</t>
  </si>
  <si>
    <t>14985.500016616643</t>
  </si>
  <si>
    <t>796.141466510353</t>
  </si>
  <si>
    <t>14716.771303485006</t>
  </si>
  <si>
    <t>739.0438011930819</t>
  </si>
  <si>
    <t>14722.827729226135</t>
  </si>
  <si>
    <t>678.0869893129639</t>
  </si>
  <si>
    <t>14530.919603944998</t>
  </si>
  <si>
    <t>755.1783815940416</t>
  </si>
  <si>
    <t>14903.150885612204</t>
  </si>
  <si>
    <t>675.7091251764541</t>
  </si>
  <si>
    <t>14841.592497590793</t>
  </si>
  <si>
    <t>742.0799068746383</t>
  </si>
  <si>
    <t>14586.772660389153</t>
  </si>
  <si>
    <t>753.239806587444</t>
  </si>
  <si>
    <t>14631.387245637075</t>
  </si>
  <si>
    <t>734.7449796265846</t>
  </si>
  <si>
    <t>15584.625475829613</t>
  </si>
  <si>
    <t>794.858877330189</t>
  </si>
  <si>
    <t>15509.613356331083</t>
  </si>
  <si>
    <t>731.4237244088163</t>
  </si>
  <si>
    <t>14922.966528555535</t>
  </si>
  <si>
    <t>607.6552738331156</t>
  </si>
  <si>
    <t>15110.02710315128</t>
  </si>
  <si>
    <t>1515.428040713232</t>
  </si>
  <si>
    <t>12600.890032200545</t>
  </si>
  <si>
    <t>682.3621989114727</t>
  </si>
  <si>
    <t>14278.462180625538</t>
  </si>
  <si>
    <t>704.2137141452622</t>
  </si>
  <si>
    <t>14783.310163209871</t>
  </si>
  <si>
    <t>945.1901382222568</t>
  </si>
  <si>
    <t>14734.556875525537</t>
  </si>
  <si>
    <t>559.4012794369646</t>
  </si>
  <si>
    <t>13933.415036929831</t>
  </si>
  <si>
    <t>242.70250535000378</t>
  </si>
  <si>
    <t>13095.568207180324</t>
  </si>
  <si>
    <t>654.7801841451583</t>
  </si>
  <si>
    <t>12671.997639334295</t>
  </si>
  <si>
    <t>692.4562543538195</t>
  </si>
  <si>
    <t>12439.940293068965</t>
  </si>
  <si>
    <t>474.2523328419047</t>
  </si>
  <si>
    <t>12962.859347937054</t>
  </si>
  <si>
    <t>721.0385974954479</t>
  </si>
  <si>
    <t>12775.864246970967</t>
  </si>
  <si>
    <t>599.060666465035</t>
  </si>
  <si>
    <t>12664.615728976501</t>
  </si>
  <si>
    <t>678.6428172542801</t>
  </si>
  <si>
    <t>12787.400514495363</t>
  </si>
  <si>
    <t>615.8033500929159</t>
  </si>
  <si>
    <t>12681.35677321746</t>
  </si>
  <si>
    <t>707.2588445119891</t>
  </si>
  <si>
    <t>12967.613467922749</t>
  </si>
  <si>
    <t>743.1442545533209</t>
  </si>
  <si>
    <t>12909.791655458213</t>
  </si>
  <si>
    <t>707.3148385403347</t>
  </si>
  <si>
    <t>12722.68675693608</t>
  </si>
  <si>
    <t>635.3142426298</t>
  </si>
  <si>
    <t>12561.850184717923</t>
  </si>
  <si>
    <t>621.6692447237692</t>
  </si>
  <si>
    <t>12064.07417305631</t>
  </si>
  <si>
    <t>542.9089219589769</t>
  </si>
  <si>
    <t>12075.18223214937</t>
  </si>
  <si>
    <t>523.3871681306846</t>
  </si>
  <si>
    <t>11857.252772502141</t>
  </si>
  <si>
    <t>659.9042373085831</t>
  </si>
  <si>
    <t>13015.232429120677</t>
  </si>
  <si>
    <t>632.726538176521</t>
  </si>
  <si>
    <t>13016.73766735798</t>
  </si>
  <si>
    <t>706.904736833998</t>
  </si>
  <si>
    <t>12827.307697526468</t>
  </si>
  <si>
    <t>641.3660349201</t>
  </si>
  <si>
    <t>12671.463321854062</t>
  </si>
  <si>
    <t>593.9740788591716</t>
  </si>
  <si>
    <t>12691.99456034255</t>
  </si>
  <si>
    <t>651.5194922856099</t>
  </si>
  <si>
    <t>12349.15765129611</t>
  </si>
  <si>
    <t>611.4711320319857</t>
  </si>
  <si>
    <t>12085.727968879548</t>
  </si>
  <si>
    <t>640.0587628732937</t>
  </si>
  <si>
    <t>11844.264672816693</t>
  </si>
  <si>
    <t>593.726307136265</t>
  </si>
  <si>
    <t>11756.35604662058</t>
  </si>
  <si>
    <t>578.6389037919853</t>
  </si>
  <si>
    <t>11572.763851092901</t>
  </si>
  <si>
    <t>591.2098541690502</t>
  </si>
  <si>
    <t>11593.194118885755</t>
  </si>
  <si>
    <t>538.5235141882276</t>
  </si>
  <si>
    <t>11624.836837276087</t>
  </si>
  <si>
    <t>537.9931037942915</t>
  </si>
  <si>
    <t>11509.723925053215</t>
  </si>
  <si>
    <t>560.8064702437041</t>
  </si>
  <si>
    <t>12039.79821169388</t>
  </si>
  <si>
    <t>684.8032119128202</t>
  </si>
  <si>
    <t>12138.53723984529</t>
  </si>
  <si>
    <t>682.5015575430825</t>
  </si>
  <si>
    <t>12530.586269542968</t>
  </si>
  <si>
    <t>672.3872645353367</t>
  </si>
  <si>
    <t>12532.166279997971</t>
  </si>
  <si>
    <t>673.6838069235055</t>
  </si>
  <si>
    <t>12991.942445286146</t>
  </si>
  <si>
    <t>635.2471276598735</t>
  </si>
  <si>
    <t>13135.439534506972</t>
  </si>
  <si>
    <t>620.828587819984</t>
  </si>
  <si>
    <t>12752.56230306722</t>
  </si>
  <si>
    <t>649.2846571210666</t>
  </si>
  <si>
    <t>12723.036012855591</t>
  </si>
  <si>
    <t>604.0058882976755</t>
  </si>
  <si>
    <t>12491.891682609028</t>
  </si>
  <si>
    <t>580.0498029496448</t>
  </si>
  <si>
    <t>12336.754031228898</t>
  </si>
  <si>
    <t>622.9233535031144</t>
  </si>
  <si>
    <t>12227.22279075914</t>
  </si>
  <si>
    <t>612.9424237843032</t>
  </si>
  <si>
    <t>12212.99429296733</t>
  </si>
  <si>
    <t>610.6496079561766</t>
  </si>
  <si>
    <t>11898.866004874382</t>
  </si>
  <si>
    <t>591.8270634543333</t>
  </si>
  <si>
    <t>11883.282830641188</t>
  </si>
  <si>
    <t>572.909900813278</t>
  </si>
  <si>
    <t>11748.165666471963</t>
  </si>
  <si>
    <t>578.3820390000128</t>
  </si>
  <si>
    <t>11707.543313740036</t>
  </si>
  <si>
    <t>634.4130767260249</t>
  </si>
  <si>
    <t>12258.042245097886</t>
  </si>
  <si>
    <t>9989.277405376486</t>
  </si>
  <si>
    <t>9883.585170516659</t>
  </si>
  <si>
    <t>9836.878410364448</t>
  </si>
  <si>
    <t>9688.22120180656</t>
  </si>
  <si>
    <t>9840.809664737293</t>
  </si>
  <si>
    <t>9753.097289316476</t>
  </si>
  <si>
    <t>9602.119068063666</t>
  </si>
  <si>
    <t>9676.88817624593</t>
  </si>
  <si>
    <t>9819.241746862033</t>
  </si>
  <si>
    <t>9607.869301175804</t>
  </si>
  <si>
    <t>9502.90343029258</t>
  </si>
  <si>
    <t>9302.870808067755</t>
  </si>
  <si>
    <t>9228.019842379614</t>
  </si>
  <si>
    <t>9354.724846866624</t>
  </si>
  <si>
    <t>9275.532119164922</t>
  </si>
  <si>
    <t>9407.995042106157</t>
  </si>
  <si>
    <t>9311.75196579796</t>
  </si>
  <si>
    <t>9333.508051838946</t>
  </si>
  <si>
    <t>9304.498291813918</t>
  </si>
  <si>
    <t>9391.523341108024</t>
  </si>
  <si>
    <t>9252.28410839365</t>
  </si>
  <si>
    <t>9291.319103021471</t>
  </si>
  <si>
    <t>9415.539900558811</t>
  </si>
  <si>
    <t>9367.874482774758</t>
  </si>
  <si>
    <t>9392.429054505354</t>
  </si>
  <si>
    <t>9458.872034707843</t>
  </si>
  <si>
    <t>9516.648447640286</t>
  </si>
  <si>
    <t>9399.65259829947</t>
  </si>
  <si>
    <t>9442.177880696783</t>
  </si>
  <si>
    <t>9386.78573879336</t>
  </si>
  <si>
    <t>9257.04985195545</t>
  </si>
  <si>
    <t>9375.040140796455</t>
  </si>
  <si>
    <t>9388.139867201042</t>
  </si>
  <si>
    <t>9423.071770838307</t>
  </si>
  <si>
    <t>9421.616945790542</t>
  </si>
  <si>
    <t>9377.951191108585</t>
  </si>
  <si>
    <t>9377.951056211488</t>
  </si>
  <si>
    <t>9359.211675227705</t>
  </si>
  <si>
    <t>9152.924460288878</t>
  </si>
  <si>
    <t>9196.912258988508</t>
  </si>
  <si>
    <t>9121.07374249693</t>
  </si>
  <si>
    <t>9295.312861587747</t>
  </si>
  <si>
    <t>9440.697255077415</t>
  </si>
  <si>
    <t>9408.893781606299</t>
  </si>
  <si>
    <t>9368.003601429149</t>
  </si>
  <si>
    <t>9269.56500723217</t>
  </si>
  <si>
    <t>9201.438611817548</t>
  </si>
  <si>
    <t>9261.99580812458</t>
  </si>
  <si>
    <t>9392.190139179631</t>
  </si>
  <si>
    <t>9461.830186731704</t>
  </si>
  <si>
    <t>9685.887443861642</t>
  </si>
  <si>
    <t>9708.59493607475</t>
  </si>
  <si>
    <t>9596.568492112823</t>
  </si>
  <si>
    <t>9556.460249681504</t>
  </si>
  <si>
    <t>9571.21671931874</t>
  </si>
  <si>
    <t>9583.01934004148</t>
  </si>
  <si>
    <t>9449.825713957483</t>
  </si>
  <si>
    <t>9504.722111691312</t>
  </si>
  <si>
    <t>9622.032168173746</t>
  </si>
  <si>
    <t>9685.754498196795</t>
  </si>
  <si>
    <t>9714.721853529776</t>
  </si>
  <si>
    <t>9678.896913062605</t>
  </si>
  <si>
    <t>9777.848385606045</t>
  </si>
  <si>
    <t>9883.870103203644</t>
  </si>
  <si>
    <t>9932.275981489733</t>
  </si>
  <si>
    <t>9937.919574340734</t>
  </si>
  <si>
    <t>9909.705642183493</t>
  </si>
  <si>
    <t>9894.770708565115</t>
  </si>
  <si>
    <t>9793.420266453091</t>
  </si>
  <si>
    <t>9598.060808157721</t>
  </si>
  <si>
    <t>9813.373733713555</t>
  </si>
  <si>
    <t>9656.319403334392</t>
  </si>
  <si>
    <t>9697.091518957788</t>
  </si>
  <si>
    <t>9820.922873247262</t>
  </si>
  <si>
    <t>9858.675764683221</t>
  </si>
  <si>
    <t>9861.699305131111</t>
  </si>
  <si>
    <t>9996.09902314173</t>
  </si>
  <si>
    <t>10141.074298640917</t>
  </si>
  <si>
    <t>10222.620688017936</t>
  </si>
  <si>
    <t>10329.934248023617</t>
  </si>
  <si>
    <t>10375.977571248062</t>
  </si>
  <si>
    <t>10310.625004460426</t>
  </si>
  <si>
    <t>10152.917455795736</t>
  </si>
  <si>
    <t>10122.094299445656</t>
  </si>
  <si>
    <t>10174.588413449952</t>
  </si>
  <si>
    <t>10161.537803466763</t>
  </si>
  <si>
    <t>10194.89488901217</t>
  </si>
  <si>
    <t>10167.337383732967</t>
  </si>
  <si>
    <t>10120.62002194349</t>
  </si>
  <si>
    <t>10165.617256546944</t>
  </si>
  <si>
    <t>10081.973753697275</t>
  </si>
  <si>
    <t>9821.390813444918</t>
  </si>
  <si>
    <t>9727.457591348471</t>
  </si>
  <si>
    <t>9692.09535408982</t>
  </si>
  <si>
    <t>9742.190988719427</t>
  </si>
  <si>
    <t>9799.653179059624</t>
  </si>
  <si>
    <t>9817.333746164384</t>
  </si>
  <si>
    <t>9745.138444403008</t>
  </si>
  <si>
    <t>9675.889903825759</t>
  </si>
  <si>
    <t>9770.552848988118</t>
  </si>
  <si>
    <t>9872.621865211386</t>
  </si>
  <si>
    <t>9806.05590370685</t>
  </si>
  <si>
    <t>9529.437058167363</t>
  </si>
  <si>
    <t>9676.77741639706</t>
  </si>
  <si>
    <t>9542.91527659134</t>
  </si>
  <si>
    <t>9560.186497585337</t>
  </si>
  <si>
    <t>9584.218517794396</t>
  </si>
  <si>
    <t>9631.914282514585</t>
  </si>
  <si>
    <t>9638.929454674802</t>
  </si>
  <si>
    <t>9804.604117909734</t>
  </si>
  <si>
    <t>9904.28972819095</t>
  </si>
  <si>
    <t>9887.440300211028</t>
  </si>
  <si>
    <t>10055.672639856793</t>
  </si>
  <si>
    <t>10248.866799196974</t>
  </si>
  <si>
    <t>10134.895413495138</t>
  </si>
  <si>
    <t>10263.121632276805</t>
  </si>
  <si>
    <t>10296.939739227102</t>
  </si>
  <si>
    <t>10442.073927383335</t>
  </si>
  <si>
    <t>10540.709463822392</t>
  </si>
  <si>
    <t>10618.204781353797</t>
  </si>
  <si>
    <t>10598.477275557352</t>
  </si>
  <si>
    <t>10620.610849900928</t>
  </si>
  <si>
    <t>10590.4302133135</t>
  </si>
  <si>
    <t>10420.31623264455</t>
  </si>
  <si>
    <t>10547.382941260976</t>
  </si>
  <si>
    <t>10613.319940976267</t>
  </si>
  <si>
    <t>10545.978283933695</t>
  </si>
  <si>
    <t>10669.439408019305</t>
  </si>
  <si>
    <t>10374.820395510053</t>
  </si>
  <si>
    <t>10511.110811043407</t>
  </si>
  <si>
    <t>10552.883903397693</t>
  </si>
  <si>
    <t>10718.58084527223</t>
  </si>
  <si>
    <t>10697.694949340914</t>
  </si>
  <si>
    <t>10743.646521373115</t>
  </si>
  <si>
    <t>10772.886125431134</t>
  </si>
  <si>
    <t>10789.552957590597</t>
  </si>
  <si>
    <t>10864.646113768044</t>
  </si>
  <si>
    <t>11009.273481730948</t>
  </si>
  <si>
    <t>10977.28617273891</t>
  </si>
  <si>
    <t>10921.678475278351</t>
  </si>
  <si>
    <t>11071.371652017067</t>
  </si>
  <si>
    <t>11049.399824368667</t>
  </si>
  <si>
    <t>11068.625494224001</t>
  </si>
  <si>
    <t>11119.437750633306</t>
  </si>
  <si>
    <t>10975.129753321047</t>
  </si>
  <si>
    <t>11027.485036845977</t>
  </si>
  <si>
    <t>10917.342768909748</t>
  </si>
  <si>
    <t>10888.524831029792</t>
  </si>
  <si>
    <t>10921.288800210365</t>
  </si>
  <si>
    <t>10573.184297846517</t>
  </si>
  <si>
    <t>10714.149775790924</t>
  </si>
  <si>
    <t>10817.075875863218</t>
  </si>
  <si>
    <t>10864.366088175486</t>
  </si>
  <si>
    <t>10975.636564656634</t>
  </si>
  <si>
    <t>10950.598239274455</t>
  </si>
  <si>
    <t>11091.077605543574</t>
  </si>
  <si>
    <t>11000.670343402642</t>
  </si>
  <si>
    <t>10803.167715822527</t>
  </si>
  <si>
    <t>10781.491036842364</t>
  </si>
  <si>
    <t>10789.797895039961</t>
  </si>
  <si>
    <t>10550.358744362014</t>
  </si>
  <si>
    <t>10421.669399200657</t>
  </si>
  <si>
    <t>10482.548558388791</t>
  </si>
  <si>
    <t>10434.123147889948</t>
  </si>
  <si>
    <t>10419.26648998796</t>
  </si>
  <si>
    <t>10490.216321562637</t>
  </si>
  <si>
    <t>10543.427905979099</t>
  </si>
  <si>
    <t>10542.06153119355</t>
  </si>
  <si>
    <t>10775.364343121022</t>
  </si>
  <si>
    <t>10733.069234521257</t>
  </si>
  <si>
    <t>10811.792893258496</t>
  </si>
  <si>
    <t>10822.453458549931</t>
  </si>
  <si>
    <t>10959.720340443073</t>
  </si>
  <si>
    <t>10834.446825784948</t>
  </si>
  <si>
    <t>11010.669926910661</t>
  </si>
  <si>
    <t>10941.029540563119</t>
  </si>
  <si>
    <t>10923.946903748574</t>
  </si>
  <si>
    <t>11103.960388403842</t>
  </si>
  <si>
    <t>11113.162099221074</t>
  </si>
  <si>
    <t>11265.5813971552</t>
  </si>
  <si>
    <t>11249.813464199158</t>
  </si>
  <si>
    <t>11044.833984347466</t>
  </si>
  <si>
    <t>11143.234282428159</t>
  </si>
  <si>
    <t>11314.276700672439</t>
  </si>
  <si>
    <t>11315.602106681521</t>
  </si>
  <si>
    <t>11217.484017948062</t>
  </si>
  <si>
    <t>11082.24474313801</t>
  </si>
  <si>
    <t>11073.08582502574</t>
  </si>
  <si>
    <t>10913.447950331074</t>
  </si>
  <si>
    <t>10970.277096763628</t>
  </si>
  <si>
    <t>11023.367275052286</t>
  </si>
  <si>
    <t>10771.712238282302</t>
  </si>
  <si>
    <t>10676.365276359817</t>
  </si>
  <si>
    <t>10709.353075025281</t>
  </si>
  <si>
    <t>10671.086889516604</t>
  </si>
  <si>
    <t>10734.398796309042</t>
  </si>
  <si>
    <t>10698.27355558869</t>
  </si>
  <si>
    <t>10679.539266068961</t>
  </si>
  <si>
    <t>10288.839630438002</t>
  </si>
  <si>
    <t>10348.303504098772</t>
  </si>
  <si>
    <t>10447.262738557703</t>
  </si>
  <si>
    <t>10591.078617003584</t>
  </si>
  <si>
    <t>10609.548714919067</t>
  </si>
  <si>
    <t>10810.097725840427</t>
  </si>
  <si>
    <t>10914.332574342741</t>
  </si>
  <si>
    <t>10891.9030415129</t>
  </si>
  <si>
    <t>10889.26583990939</t>
  </si>
  <si>
    <t>10917.881822541898</t>
  </si>
  <si>
    <t>11034.609668323781</t>
  </si>
  <si>
    <t>10969.761402156453</t>
  </si>
  <si>
    <t>11043.254031933875</t>
  </si>
  <si>
    <t>11077.838759991606</t>
  </si>
  <si>
    <t>11106.662121864472</t>
  </si>
  <si>
    <t>11132.603147550051</t>
  </si>
  <si>
    <t>11067.754881382723</t>
  </si>
  <si>
    <t>11116.848650727092</t>
  </si>
  <si>
    <t>11191.277987612653</t>
  </si>
  <si>
    <t>11414.565998269332</t>
  </si>
  <si>
    <t>11199.867251045487</t>
  </si>
  <si>
    <t>11284.053729465346</t>
  </si>
  <si>
    <t>10845.947839790728</t>
  </si>
  <si>
    <t>10671.834960543198</t>
  </si>
  <si>
    <t>10700.955608269662</t>
  </si>
  <si>
    <t>10626.696467612348</t>
  </si>
  <si>
    <t>10673.189295129936</t>
  </si>
  <si>
    <t>10561.949668040039</t>
  </si>
  <si>
    <t>10722.308125616313</t>
  </si>
  <si>
    <t>11009.800493374985</t>
  </si>
  <si>
    <t>10593.731668238715</t>
  </si>
  <si>
    <t>10676.242302069153</t>
  </si>
  <si>
    <t>10700.830684898425</t>
  </si>
  <si>
    <t>10825.20818671819</t>
  </si>
  <si>
    <t>11024.793655223173</t>
  </si>
  <si>
    <t>11091.320391870533</t>
  </si>
  <si>
    <t>10791.943832413966</t>
  </si>
  <si>
    <t>10870.040722095806</t>
  </si>
  <si>
    <t>10935.24035795102</t>
  </si>
  <si>
    <t>10889.973237811237</t>
  </si>
  <si>
    <t>10943.730072638713</t>
  </si>
  <si>
    <t>10962.116203698059</t>
  </si>
  <si>
    <t>10979.089203906702</t>
  </si>
  <si>
    <t>10882.90115439097</t>
  </si>
  <si>
    <t>10708.046863957925</t>
  </si>
  <si>
    <t>10711.918763462276</t>
  </si>
  <si>
    <t>10849.864030343755</t>
  </si>
  <si>
    <t>10826.41255756316</t>
  </si>
  <si>
    <t>10696.744207316699</t>
  </si>
  <si>
    <t>10674.606322953206</t>
  </si>
  <si>
    <t>10825.933454547452</t>
  </si>
  <si>
    <t>10684.326049484433</t>
  </si>
  <si>
    <t>10842.592147104639</t>
  </si>
  <si>
    <t>10805.10519870032</t>
  </si>
  <si>
    <t>10818.993857534311</t>
  </si>
  <si>
    <t>10848.147358243363</t>
  </si>
  <si>
    <t>10950.882167053285</t>
  </si>
  <si>
    <t>10831.487403711815</t>
  </si>
  <si>
    <t>10885.178958542603</t>
  </si>
  <si>
    <t>11009.292307218459</t>
  </si>
  <si>
    <t>11105.827533697748</t>
  </si>
  <si>
    <t>11086.520985193101</t>
  </si>
  <si>
    <t>11086.496575241343</t>
  </si>
  <si>
    <t>11254.570509997246</t>
  </si>
  <si>
    <t>11072.721080858246</t>
  </si>
  <si>
    <t>11122.316830878048</t>
  </si>
  <si>
    <t>11214.252264061615</t>
  </si>
  <si>
    <t>11184.117856161929</t>
  </si>
  <si>
    <t>11255.347217818053</t>
  </si>
  <si>
    <t>11274.524780664316</t>
  </si>
  <si>
    <t>11271.786186201516</t>
  </si>
  <si>
    <t>11223.842279085857</t>
  </si>
  <si>
    <t>11192.39743161709</t>
  </si>
  <si>
    <t>11123.312302520935</t>
  </si>
  <si>
    <t>11149.049038471569</t>
  </si>
  <si>
    <t>11136.809304827404</t>
  </si>
  <si>
    <t>11182.55592942709</t>
  </si>
  <si>
    <t>11212.159751740885</t>
  </si>
  <si>
    <t>11170.444889261546</t>
  </si>
  <si>
    <t>11223.90874086856</t>
  </si>
  <si>
    <t>11189.156522181202</t>
  </si>
  <si>
    <t>11247.96398783679</t>
  </si>
  <si>
    <t>11237.264903444575</t>
  </si>
  <si>
    <t>11159.787210039933</t>
  </si>
  <si>
    <t>11190.513612051649</t>
  </si>
  <si>
    <t>11218.704392129577</t>
  </si>
  <si>
    <t>11155.655778920549</t>
  </si>
  <si>
    <t>11185.169730530451</t>
  </si>
  <si>
    <t>11311.095726597961</t>
  </si>
  <si>
    <t>11358.75098039492</t>
  </si>
  <si>
    <t>11377.282200282734</t>
  </si>
  <si>
    <t>11407.685078480872</t>
  </si>
  <si>
    <t>11485.536696546285</t>
  </si>
  <si>
    <t>11435.823969966319</t>
  </si>
  <si>
    <t>11462.571609599514</t>
  </si>
  <si>
    <t>11449.699279873492</t>
  </si>
  <si>
    <t>11476.731172298136</t>
  </si>
  <si>
    <t>11436.826950147472</t>
  </si>
  <si>
    <t>11417.695084585703</t>
  </si>
  <si>
    <t>11436.562341357634</t>
  </si>
  <si>
    <t>11415.001480816503</t>
  </si>
  <si>
    <t>11420.391094432409</t>
  </si>
  <si>
    <t>11514.711738788272</t>
  </si>
  <si>
    <t>11409.614273278105</t>
  </si>
  <si>
    <t>11463.510409437164</t>
  </si>
  <si>
    <t>11528.186975866789</t>
  </si>
  <si>
    <t>11600.950368797781</t>
  </si>
  <si>
    <t>11689.87899346023</t>
  </si>
  <si>
    <t>11759.949985660774</t>
  </si>
  <si>
    <t>11653.500304591618</t>
  </si>
  <si>
    <t>11712.619917741595</t>
  </si>
  <si>
    <t>11696.49472577257</t>
  </si>
  <si>
    <t>11691.120061683498</t>
  </si>
  <si>
    <t>11747.556434022375</t>
  </si>
  <si>
    <t>11704.55912130979</t>
  </si>
  <si>
    <t>11795.132266229872</t>
  </si>
  <si>
    <t>11688.589247528436</t>
  </si>
  <si>
    <t>11637.982848250362</t>
  </si>
  <si>
    <t>11705.901236954835</t>
  </si>
  <si>
    <t>11735.198949270663</t>
  </si>
  <si>
    <t>11775.054919664088</t>
  </si>
  <si>
    <t>11771.069962482456</t>
  </si>
  <si>
    <t>11804.281075522762</t>
  </si>
  <si>
    <t>11932.947272100357</t>
  </si>
  <si>
    <t>12001.90291131113</t>
  </si>
  <si>
    <t>11757.912446237939</t>
  </si>
  <si>
    <t>11716.551202536451</t>
  </si>
  <si>
    <t>11828.737029487243</t>
  </si>
  <si>
    <t>11663.259850095219</t>
  </si>
  <si>
    <t>11675.466001768325</t>
  </si>
  <si>
    <t>11652.260408319713</t>
  </si>
  <si>
    <t>11772.55579280157</t>
  </si>
  <si>
    <t>11771.189322441574</t>
  </si>
  <si>
    <t>11742.481341512655</t>
  </si>
  <si>
    <t>11732.913628318884</t>
  </si>
  <si>
    <t>11857.308423880728</t>
  </si>
  <si>
    <t>11917.462167806156</t>
  </si>
  <si>
    <t>12011.783722415987</t>
  </si>
  <si>
    <t>11950.268349478163</t>
  </si>
  <si>
    <t>12067.998959486871</t>
  </si>
  <si>
    <t>12070.708560008037</t>
  </si>
  <si>
    <t>12103.204583249493</t>
  </si>
  <si>
    <t>12192.577039731483</t>
  </si>
  <si>
    <t>12134.349403045218</t>
  </si>
  <si>
    <t>12183.143377173545</t>
  </si>
  <si>
    <t>12247.528347143509</t>
  </si>
  <si>
    <t>12151.271007982708</t>
  </si>
  <si>
    <t>12191.219945757712</t>
  </si>
  <si>
    <t>12129.319514536945</t>
  </si>
  <si>
    <t>12019.375266601035</t>
  </si>
  <si>
    <t>11933.655020328253</t>
  </si>
  <si>
    <t>11962.321762032898</t>
  </si>
  <si>
    <t>12024.752444337762</t>
  </si>
  <si>
    <t>12079.377149052414</t>
  </si>
  <si>
    <t>12162.617297084818</t>
  </si>
  <si>
    <t>12134.002996328189</t>
  </si>
  <si>
    <t>12089.7801680745</t>
  </si>
  <si>
    <t>12228.390601459634</t>
  </si>
  <si>
    <t>12025.187651202417</t>
  </si>
  <si>
    <t>11995.938155854436</t>
  </si>
  <si>
    <t>12058.194995440286</t>
  </si>
  <si>
    <t>12116.385946367562</t>
  </si>
  <si>
    <t>12097.440331846201</t>
  </si>
  <si>
    <t>11912.035809015171</t>
  </si>
  <si>
    <t>11805.123147852302</t>
  </si>
  <si>
    <t>11928.63348696669</t>
  </si>
  <si>
    <t>11808.064574500248</t>
  </si>
  <si>
    <t>11658.720744987771</t>
  </si>
  <si>
    <t>11589.809354199633</t>
  </si>
  <si>
    <t>11588.410580879889</t>
  </si>
  <si>
    <t>11624.790978698657</t>
  </si>
  <si>
    <t>11630.501614559793</t>
  </si>
  <si>
    <t>11763.829189701042</t>
  </si>
  <si>
    <t>11766.608474256054</t>
  </si>
  <si>
    <t>11590.228829715015</t>
  </si>
  <si>
    <t>11654.114552785304</t>
  </si>
  <si>
    <t>11598.779065470699</t>
  </si>
  <si>
    <t>11916.911780385453</t>
  </si>
  <si>
    <t>11992.028731389419</t>
  </si>
  <si>
    <t>12043.316878172704</t>
  </si>
  <si>
    <t>11873.844745727823</t>
  </si>
  <si>
    <t>12055.208637937718</t>
  </si>
  <si>
    <t>12153.322448702684</t>
  </si>
  <si>
    <t>11943.715141857767</t>
  </si>
  <si>
    <t>11811.408801954509</t>
  </si>
  <si>
    <t>11741.252830042315</t>
  </si>
  <si>
    <t>11552.778809364572</t>
  </si>
  <si>
    <t>11470.337898368678</t>
  </si>
  <si>
    <t>11374.803224755118</t>
  </si>
  <si>
    <t>11494.943119187403</t>
  </si>
  <si>
    <t>11445.889218092987</t>
  </si>
  <si>
    <t>11515.150267892821</t>
  </si>
  <si>
    <t>11603.168943074528</t>
  </si>
  <si>
    <t>11728.702869019982</t>
  </si>
  <si>
    <t>11670.987002009086</t>
  </si>
  <si>
    <t>11647.897892297935</t>
  </si>
  <si>
    <t>11642.260497665602</t>
  </si>
  <si>
    <t>11696.46349648436</t>
  </si>
  <si>
    <t>11572.37372340594</t>
  </si>
  <si>
    <t>11656.52784222333</t>
  </si>
  <si>
    <t>11735.620288328962</t>
  </si>
  <si>
    <t>11688.966549575449</t>
  </si>
  <si>
    <t>11674.827076754227</t>
  </si>
  <si>
    <t>11753.252675106192</t>
  </si>
  <si>
    <t>11689.125184363773</t>
  </si>
  <si>
    <t>11703.375324419083</t>
  </si>
  <si>
    <t>11630.697005446069</t>
  </si>
  <si>
    <t>11718.641430862159</t>
  </si>
  <si>
    <t>11868.60519885515</t>
  </si>
  <si>
    <t>12007.251713306165</t>
  </si>
  <si>
    <t>11964.807394995658</t>
  </si>
  <si>
    <t>11939.343266691007</t>
  </si>
  <si>
    <t>11885.854846521817</t>
  </si>
  <si>
    <t>11734.514232789492</t>
  </si>
  <si>
    <t>11785.844069194622</t>
  </si>
  <si>
    <t>11930.778017548257</t>
  </si>
  <si>
    <t>12048.534328472713</t>
  </si>
  <si>
    <t>12053.065670358477</t>
  </si>
  <si>
    <t>12065.140570482678</t>
  </si>
  <si>
    <t>12116.473215102957</t>
  </si>
  <si>
    <t>12176.86073308071</t>
  </si>
  <si>
    <t>11997.206890795136</t>
  </si>
  <si>
    <t>12226.988616275552</t>
  </si>
  <si>
    <t>12218.976120755324</t>
  </si>
  <si>
    <t>12350.334914318571</t>
  </si>
  <si>
    <t>12427.227799271372</t>
  </si>
  <si>
    <t>12454.458681736693</t>
  </si>
  <si>
    <t>12608.241689189086</t>
  </si>
  <si>
    <t>12635.476715334215</t>
  </si>
  <si>
    <t>12702.754881908058</t>
  </si>
  <si>
    <t>12752.415503168933</t>
  </si>
  <si>
    <t>13018.332011106473</t>
  </si>
  <si>
    <t>12937.174772235803</t>
  </si>
  <si>
    <t>12985.539158312424</t>
  </si>
  <si>
    <t>13065.347401402947</t>
  </si>
  <si>
    <t>12652.21118692547</t>
  </si>
  <si>
    <t>12595.311847444347</t>
  </si>
  <si>
    <t>12556.086910146141</t>
  </si>
  <si>
    <t>12519.882377570417</t>
  </si>
  <si>
    <t>12576.015624596688</t>
  </si>
  <si>
    <t>12516.691358077602</t>
  </si>
  <si>
    <t>12633.82494433761</t>
  </si>
  <si>
    <t>12458.88203833668</t>
  </si>
  <si>
    <t>12415.345257286323</t>
  </si>
  <si>
    <t>12461.666386645018</t>
  </si>
  <si>
    <t>12489.595178049389</t>
  </si>
  <si>
    <t>12681.321197261077</t>
  </si>
  <si>
    <t>12820.209276222571</t>
  </si>
  <si>
    <t>12889.650735914714</t>
  </si>
  <si>
    <t>12758.312408296737</t>
  </si>
  <si>
    <t>12668.564973129194</t>
  </si>
  <si>
    <t>12764.593534178613</t>
  </si>
  <si>
    <t>12936.846857626222</t>
  </si>
  <si>
    <t>13037.453541152398</t>
  </si>
  <si>
    <t>12843.860826905595</t>
  </si>
  <si>
    <t>12913.98229430348</t>
  </si>
  <si>
    <t>12903.34931886601</t>
  </si>
  <si>
    <t>13033.372073807637</t>
  </si>
  <si>
    <t>12964.876872187568</t>
  </si>
  <si>
    <t>13178.516966313986</t>
  </si>
  <si>
    <t>13020.323776218982</t>
  </si>
  <si>
    <t>13100.235541502427</t>
  </si>
  <si>
    <t>13273.10458275118</t>
  </si>
  <si>
    <t>13331.816348086548</t>
  </si>
  <si>
    <t>13366.063252169884</t>
  </si>
  <si>
    <t>13291.045295208884</t>
  </si>
  <si>
    <t>13348.664574341617</t>
  </si>
  <si>
    <t>13518.252886564864</t>
  </si>
  <si>
    <t>13425.14240238265</t>
  </si>
  <si>
    <t>13337.026829286222</t>
  </si>
  <si>
    <t>13657.915771591834</t>
  </si>
  <si>
    <t>13423.483114513421</t>
  </si>
  <si>
    <t>13343.673925125357</t>
  </si>
  <si>
    <t>13511.601528856201</t>
  </si>
  <si>
    <t>13632.687887607226</t>
  </si>
  <si>
    <t>13807.155404079771</t>
  </si>
  <si>
    <t>13791.909433093411</t>
  </si>
  <si>
    <t>13932.504089781945</t>
  </si>
  <si>
    <t>13995.176985322325</t>
  </si>
  <si>
    <t>14002.992991931016</t>
  </si>
  <si>
    <t>14070.349811184678</t>
  </si>
  <si>
    <t>14257.25421995533</t>
  </si>
  <si>
    <t>14405.435800435262</t>
  </si>
  <si>
    <t>14533.405487478425</t>
  </si>
  <si>
    <t>14637.417094394186</t>
  </si>
  <si>
    <t>14507.059778475385</t>
  </si>
  <si>
    <t>13729.723748104328</t>
  </si>
  <si>
    <t>13645.100785566838</t>
  </si>
  <si>
    <t>13641.700210713896</t>
  </si>
  <si>
    <t>13417.070627853904</t>
  </si>
  <si>
    <t>13488.032357692764</t>
  </si>
  <si>
    <t>13386.658890723693</t>
  </si>
  <si>
    <t>13597.858024704923</t>
  </si>
  <si>
    <t>13493.10253320947</t>
  </si>
  <si>
    <t>13243.045883085662</t>
  </si>
  <si>
    <t>13469.448390434854</t>
  </si>
  <si>
    <t>13569.13513705003</t>
  </si>
  <si>
    <t>13678.957942789326</t>
  </si>
  <si>
    <t>13591.098267561458</t>
  </si>
  <si>
    <t>13629.9586449769</t>
  </si>
  <si>
    <t>13378.209438624242</t>
  </si>
  <si>
    <t>13275.318915919219</t>
  </si>
  <si>
    <t>13421.27916299171</t>
  </si>
  <si>
    <t>13424.559168543901</t>
  </si>
  <si>
    <t>13370.439076932753</t>
  </si>
  <si>
    <t>13509.839312900864</t>
  </si>
  <si>
    <t>13644.323706508789</t>
  </si>
  <si>
    <t>13650.880940301104</t>
  </si>
  <si>
    <t>13707.167335325215</t>
  </si>
  <si>
    <t>13584.66010001011</t>
  </si>
  <si>
    <t>13643.938770229835</t>
  </si>
  <si>
    <t>13806.247293991983</t>
  </si>
  <si>
    <t>14150.538018626561</t>
  </si>
  <si>
    <t>14071.844685390031</t>
  </si>
  <si>
    <t>14143.694326920799</t>
  </si>
  <si>
    <t>14231.481498978854</t>
  </si>
  <si>
    <t>14187.589276612869</t>
  </si>
  <si>
    <t>14252.616912482765</t>
  </si>
  <si>
    <t>14367.333414727878</t>
  </si>
  <si>
    <t>14407.60818061789</t>
  </si>
  <si>
    <t>14375.391070456855</t>
  </si>
  <si>
    <t>14409.215598819434</t>
  </si>
  <si>
    <t>14502.743843539334</t>
  </si>
  <si>
    <t>14418.894665736996</t>
  </si>
  <si>
    <t>14275.379099039406</t>
  </si>
  <si>
    <t>14325.149668677412</t>
  </si>
  <si>
    <t>14334.783932642873</t>
  </si>
  <si>
    <t>14175.837430958283</t>
  </si>
  <si>
    <t>14177.488661846419</t>
  </si>
  <si>
    <t>14209.530815732129</t>
  </si>
  <si>
    <t>14281.62599794522</t>
  </si>
  <si>
    <t>14203.124535164534</t>
  </si>
  <si>
    <t>14132.914530837616</t>
  </si>
  <si>
    <t>14121.941502522024</t>
  </si>
  <si>
    <t>14258.33897985142</t>
  </si>
  <si>
    <t>14204.925000398745</t>
  </si>
  <si>
    <t>14302.130389409356</t>
  </si>
  <si>
    <t>14439.177637136894</t>
  </si>
  <si>
    <t>14530.0115092105</t>
  </si>
  <si>
    <t>14541.164314231677</t>
  </si>
  <si>
    <t>14490.169650493575</t>
  </si>
  <si>
    <t>14483.04529639413</t>
  </si>
  <si>
    <t>14266.043459583381</t>
  </si>
  <si>
    <t>14323.694483030578</t>
  </si>
  <si>
    <t>14601.964831220013</t>
  </si>
  <si>
    <t>14629.945706556655</t>
  </si>
  <si>
    <t>14444.950544858351</t>
  </si>
  <si>
    <t>14277.056243396284</t>
  </si>
  <si>
    <t>14215.624025457608</t>
  </si>
  <si>
    <t>14206.441908605684</t>
  </si>
  <si>
    <t>14185.110150600176</t>
  </si>
  <si>
    <t>14235.181730880036</t>
  </si>
  <si>
    <t>14301.944258516245</t>
  </si>
  <si>
    <t>14194.216483157688</t>
  </si>
  <si>
    <t>14232.325770801579</t>
  </si>
  <si>
    <t>14168.452424844785</t>
  </si>
  <si>
    <t>14176.05576225479</t>
  </si>
  <si>
    <t>14154.765911629373</t>
  </si>
  <si>
    <t>14214.076243385352</t>
  </si>
  <si>
    <t>14233.847197099689</t>
  </si>
  <si>
    <t>14191.263701768312</t>
  </si>
  <si>
    <t>14128.910517416112</t>
  </si>
  <si>
    <t>14123.232004537882</t>
  </si>
  <si>
    <t>13927.71126220213</t>
  </si>
  <si>
    <t>13859.43333777351</t>
  </si>
  <si>
    <t>13687.76419005628</t>
  </si>
  <si>
    <t>13588.371773076053</t>
  </si>
  <si>
    <t>13764.222927751964</t>
  </si>
  <si>
    <t>13829.974619172302</t>
  </si>
  <si>
    <t>13901.846621011078</t>
  </si>
  <si>
    <t>13860.56218343681</t>
  </si>
  <si>
    <t>13891.140846356431</t>
  </si>
  <si>
    <t>13895.767002454972</t>
  </si>
  <si>
    <t>14044.348664885532</t>
  </si>
  <si>
    <t>13986.788910676409</t>
  </si>
  <si>
    <t>14065.55607334951</t>
  </si>
  <si>
    <t>14045.8460311369</t>
  </si>
  <si>
    <t>14159.903008388888</t>
  </si>
  <si>
    <t>14424.518656559412</t>
  </si>
  <si>
    <t>14456.455914314514</t>
  </si>
  <si>
    <t>14461.01658832823</t>
  </si>
  <si>
    <t>14500.55914932589</t>
  </si>
  <si>
    <t>14463.789818013545</t>
  </si>
  <si>
    <t>14524.100913825163</t>
  </si>
  <si>
    <t>14602.505338380264</t>
  </si>
  <si>
    <t>14655.28096621179</t>
  </si>
  <si>
    <t>14837.724828402594</t>
  </si>
  <si>
    <t>14786.530576378464</t>
  </si>
  <si>
    <t>14674.06366760579</t>
  </si>
  <si>
    <t>14727.990462808637</t>
  </si>
  <si>
    <t>14766.509032787624</t>
  </si>
  <si>
    <t>14948.746968466081</t>
  </si>
  <si>
    <t>15040.629880479348</t>
  </si>
  <si>
    <t>15104.947666345106</t>
  </si>
  <si>
    <t>15195.30016457501</t>
  </si>
  <si>
    <t>15046.755323765723</t>
  </si>
  <si>
    <t>14844.887327899947</t>
  </si>
  <si>
    <t>14832.18393211479</t>
  </si>
  <si>
    <t>14764.859496548219</t>
  </si>
  <si>
    <t>14709.893140031207</t>
  </si>
  <si>
    <t>14884.489666907015</t>
  </si>
  <si>
    <t>14842.457659221982</t>
  </si>
  <si>
    <t>14921.670963350136</t>
  </si>
  <si>
    <t>14879.638955665103</t>
  </si>
  <si>
    <t>14784.257054637132</t>
  </si>
  <si>
    <t>14853.775544879883</t>
  </si>
  <si>
    <t>14690.574825276784</t>
  </si>
  <si>
    <t>14474.477266263624</t>
  </si>
  <si>
    <t>14545.236825470996</t>
  </si>
  <si>
    <t>14561.142580882988</t>
  </si>
  <si>
    <t>14524.558042883042</t>
  </si>
  <si>
    <t>14562.734456976552</t>
  </si>
  <si>
    <t>14688.399028597843</t>
  </si>
  <si>
    <t>14677.266300361813</t>
  </si>
  <si>
    <t>14726.579344348445</t>
  </si>
  <si>
    <t>14790.208868758236</t>
  </si>
  <si>
    <t>14837.931337203672</t>
  </si>
  <si>
    <t>14980.49075821841</t>
  </si>
  <si>
    <t>14846.326904818397</t>
  </si>
  <si>
    <t>14885.365046733878</t>
  </si>
  <si>
    <t>14633.672273897831</t>
  </si>
  <si>
    <t>14596.332418519447</t>
  </si>
  <si>
    <t>14682.226633108721</t>
  </si>
  <si>
    <t>14680.636758340077</t>
  </si>
  <si>
    <t>14868.10689364127</t>
  </si>
  <si>
    <t>14901.470883271464</t>
  </si>
  <si>
    <t>15071.464086373238</t>
  </si>
  <si>
    <t>15165.20045294113</t>
  </si>
  <si>
    <t>15217.6273527875</t>
  </si>
  <si>
    <t>15473.41534211772</t>
  </si>
  <si>
    <t>15606.868702803902</t>
  </si>
  <si>
    <t>15575.094587942353</t>
  </si>
  <si>
    <t>15484.610242766143</t>
  </si>
  <si>
    <t>15569.406630700165</t>
  </si>
  <si>
    <t>15698.695173258577</t>
  </si>
  <si>
    <t>15624.136207476906</t>
  </si>
  <si>
    <t>15735.182844229563</t>
  </si>
  <si>
    <t>15037.184234605955</t>
  </si>
  <si>
    <t>15811.49116483765</t>
  </si>
  <si>
    <t>15687.386369076059</t>
  </si>
  <si>
    <t>16437.416331383803</t>
  </si>
  <si>
    <t>16360.075640422263</t>
  </si>
  <si>
    <t>16417.630451916142</t>
  </si>
  <si>
    <t>16554.328781280667</t>
  </si>
  <si>
    <t>16687.425832620444</t>
  </si>
  <si>
    <t>16165.822499563863</t>
  </si>
  <si>
    <t>15613.076679136726</t>
  </si>
  <si>
    <t>13761.423792565509</t>
  </si>
  <si>
    <t>12614.651911957046</t>
  </si>
  <si>
    <t>13495.369506867497</t>
  </si>
  <si>
    <t>13829.53444529846</t>
  </si>
  <si>
    <t>14307.154395367656</t>
  </si>
  <si>
    <t>13846.411102951022</t>
  </si>
  <si>
    <t>13780.590632605788</t>
  </si>
  <si>
    <t>14003.369083075202</t>
  </si>
  <si>
    <t>14361.160794765121</t>
  </si>
  <si>
    <t>14170.449499335815</t>
  </si>
  <si>
    <t>14933.793544489485</t>
  </si>
  <si>
    <t>14432.181583899153</t>
  </si>
  <si>
    <t>14622.896067124875</t>
  </si>
  <si>
    <t>14739.306538990564</t>
  </si>
  <si>
    <t>14091.744926188696</t>
  </si>
  <si>
    <t>13189.545290284748</t>
  </si>
  <si>
    <t>12588.566205011852</t>
  </si>
  <si>
    <t>12538.828521635918</t>
  </si>
  <si>
    <t>12708.992499064629</t>
  </si>
  <si>
    <t>12739.261559268882</t>
  </si>
  <si>
    <t>12524.021055781954</t>
  </si>
  <si>
    <t>12986.45371191717</t>
  </si>
  <si>
    <t>12611.460359861489</t>
  </si>
  <si>
    <t>12587.920306176142</t>
  </si>
  <si>
    <t>12450.030319573669</t>
  </si>
  <si>
    <t>12302.155294948465</t>
  </si>
  <si>
    <t>12617.568367239322</t>
  </si>
  <si>
    <t>12934.635836633866</t>
  </si>
  <si>
    <t>12936.298225994095</t>
  </si>
  <si>
    <t>12894.795769826933</t>
  </si>
  <si>
    <t>13035.900391075565</t>
  </si>
  <si>
    <t>12875.700269984754</t>
  </si>
  <si>
    <t>12915.317532769935</t>
  </si>
  <si>
    <t>12554.006468550115</t>
  </si>
  <si>
    <t>12564.494232902567</t>
  </si>
  <si>
    <t>12497.746470299971</t>
  </si>
  <si>
    <t>12556.96746742888</t>
  </si>
  <si>
    <t>12667.979267111663</t>
  </si>
  <si>
    <t>12906.82361320006</t>
  </si>
  <si>
    <t>12777.30804736386</t>
  </si>
  <si>
    <t>12974.103900781964</t>
  </si>
  <si>
    <t>13093.525398998803</t>
  </si>
  <si>
    <t>12873.184819063825</t>
  </si>
  <si>
    <t>12861.409081668597</t>
  </si>
  <si>
    <t>12652.74109888023</t>
  </si>
  <si>
    <t>12622.803630023729</t>
  </si>
  <si>
    <t>12788.70342787737</t>
  </si>
  <si>
    <t>13029.420423364338</t>
  </si>
  <si>
    <t>13109.11867737858</t>
  </si>
  <si>
    <t>13000.144525841168</t>
  </si>
  <si>
    <t>13100.924882315096</t>
  </si>
  <si>
    <t>13083.258092011263</t>
  </si>
  <si>
    <t>12935.491397943135</t>
  </si>
  <si>
    <t>12626.694540869754</t>
  </si>
  <si>
    <t>12789.394387978813</t>
  </si>
  <si>
    <t>12673.450523848545</t>
  </si>
  <si>
    <t>12688.222874418567</t>
  </si>
  <si>
    <t>12517.537969389592</t>
  </si>
  <si>
    <t>12345.077377867277</t>
  </si>
  <si>
    <t>11986.999599588493</t>
  </si>
  <si>
    <t>12033.566122604461</t>
  </si>
  <si>
    <t>12030.753223676731</t>
  </si>
  <si>
    <t>12132.305197383</t>
  </si>
  <si>
    <t>12094.22226216336</t>
  </si>
  <si>
    <t>12111.677255832292</t>
  </si>
  <si>
    <t>12089.461580234307</t>
  </si>
  <si>
    <t>12033.451619655092</t>
  </si>
  <si>
    <t>12220.46579291816</t>
  </si>
  <si>
    <t>12259.10589645138</t>
  </si>
  <si>
    <t>11942.259502377548</t>
  </si>
  <si>
    <t>12204.646182948669</t>
  </si>
  <si>
    <t>12288.447647293258</t>
  </si>
  <si>
    <t>12389.009162501843</t>
  </si>
  <si>
    <t>12513.94904351484</t>
  </si>
  <si>
    <t>12702.882286017497</t>
  </si>
  <si>
    <t>12814.108958132821</t>
  </si>
  <si>
    <t>12838.487323937235</t>
  </si>
  <si>
    <t>12964.951835958003</t>
  </si>
  <si>
    <t>13039.279598720377</t>
  </si>
  <si>
    <t>13090.379136201735</t>
  </si>
  <si>
    <t>13004.714335705401</t>
  </si>
  <si>
    <t>13245.566663258453</t>
  </si>
  <si>
    <t>13292.543733504244</t>
  </si>
  <si>
    <t>12854.584910377345</t>
  </si>
  <si>
    <t>12563.568353716164</t>
  </si>
  <si>
    <t>12589.045166572589</t>
  </si>
  <si>
    <t>12299.830739982866</t>
  </si>
  <si>
    <t>12579.06763038768</t>
  </si>
  <si>
    <t>12401.609077241304</t>
  </si>
  <si>
    <t>12565.866732254543</t>
  </si>
  <si>
    <t>12312.372819816497</t>
  </si>
  <si>
    <t>12385.081003852072</t>
  </si>
  <si>
    <t>12251.86653730556</t>
  </si>
  <si>
    <t>12024.3587551098</t>
  </si>
  <si>
    <t>11954.56300801575</t>
  </si>
  <si>
    <t>11865.13204673214</t>
  </si>
  <si>
    <t>11710.888298731654</t>
  </si>
  <si>
    <t>11682.090147594112</t>
  </si>
  <si>
    <t>11555.934712688648</t>
  </si>
  <si>
    <t>11536.045952026963</t>
  </si>
  <si>
    <t>11538.185989498945</t>
  </si>
  <si>
    <t>11604.196805963367</t>
  </si>
  <si>
    <t>11662.349986881694</t>
  </si>
  <si>
    <t>11791.230544222391</t>
  </si>
  <si>
    <t>11712.645532253928</t>
  </si>
  <si>
    <t>11753.507957710266</t>
  </si>
  <si>
    <t>11949.97234259732</t>
  </si>
  <si>
    <t>11696.929024517809</t>
  </si>
  <si>
    <t>11572.762553847195</t>
  </si>
  <si>
    <t>11370.106593147839</t>
  </si>
  <si>
    <t>11550.474442613924</t>
  </si>
  <si>
    <t>11531.49005671338</t>
  </si>
  <si>
    <t>11604.26934542836</t>
  </si>
  <si>
    <t>11479.278638414715</t>
  </si>
  <si>
    <t>11428.646969998528</t>
  </si>
  <si>
    <t>11715.021140577714</t>
  </si>
  <si>
    <t>11658.06300336503</t>
  </si>
  <si>
    <t>11857.417728487188</t>
  </si>
  <si>
    <t>11646.98732589899</t>
  </si>
  <si>
    <t>11547.608891316024</t>
  </si>
  <si>
    <t>11558.420015543288</t>
  </si>
  <si>
    <t>11706.696237100019</t>
  </si>
  <si>
    <t>11631.013506392152</t>
  </si>
  <si>
    <t>11513.626037587715</t>
  </si>
  <si>
    <t>11501.569660566844</t>
  </si>
  <si>
    <t>11558.653803934898</t>
  </si>
  <si>
    <t>11481.995814595286</t>
  </si>
  <si>
    <t>11700.551176923173</t>
  </si>
  <si>
    <t>11896.27059716726</t>
  </si>
  <si>
    <t>11927.260510233567</t>
  </si>
  <si>
    <t>12038.169239453631</t>
  </si>
  <si>
    <t>11948.46286566505</t>
  </si>
  <si>
    <t>12164.018153624627</t>
  </si>
  <si>
    <t>12117.83492010146</t>
  </si>
  <si>
    <t>12244.028206106444</t>
  </si>
  <si>
    <t>12376.284712163822</t>
  </si>
  <si>
    <t>12403.05067642336</t>
  </si>
  <si>
    <t>12562.074372063671</t>
  </si>
  <si>
    <t>12641.278279444237</t>
  </si>
  <si>
    <t>12581.187035550309</t>
  </si>
  <si>
    <t>12551.142644224765</t>
  </si>
  <si>
    <t>12624.750000169333</t>
  </si>
  <si>
    <t>12786.377784537179</t>
  </si>
  <si>
    <t>12946.436319689585</t>
  </si>
  <si>
    <t>12968.405808705742</t>
  </si>
  <si>
    <t>13031.80275276236</t>
  </si>
  <si>
    <t>13090.795185452973</t>
  </si>
  <si>
    <t>12894.681920005185</t>
  </si>
  <si>
    <t>13049.34178134873</t>
  </si>
  <si>
    <t>13086.011814020327</t>
  </si>
  <si>
    <t>13019.794171949448</t>
  </si>
  <si>
    <t>12794.757168367283</t>
  </si>
  <si>
    <t>12730.805092705945</t>
  </si>
  <si>
    <t>12602.10579793663</t>
  </si>
  <si>
    <t>12514.851384698868</t>
  </si>
  <si>
    <t>12444.274240495892</t>
  </si>
  <si>
    <t>12455.027370145432</t>
  </si>
  <si>
    <t>12298.353620164156</t>
  </si>
  <si>
    <t>12371.743906273425</t>
  </si>
  <si>
    <t>12450.84983089633</t>
  </si>
  <si>
    <t>12218.095634938121</t>
  </si>
  <si>
    <t>12222.47987981763</t>
  </si>
  <si>
    <t>12205.140595658197</t>
  </si>
  <si>
    <t>11927.13752721606</t>
  </si>
  <si>
    <t>11875.3055235543</t>
  </si>
  <si>
    <t>11884.841857529382</t>
  </si>
  <si>
    <t>11958.081200166815</t>
  </si>
  <si>
    <t>12020.412632248634</t>
  </si>
  <si>
    <t>12023.52986428324</t>
  </si>
  <si>
    <t>12014.180569744933</t>
  </si>
  <si>
    <t>11909.773709892457</t>
  </si>
  <si>
    <t>11948.564224083844</t>
  </si>
  <si>
    <t>11772.456002004996</t>
  </si>
  <si>
    <t>11742.093483598783</t>
  </si>
  <si>
    <t>11706.038432222287</t>
  </si>
  <si>
    <t>11942.252967352108</t>
  </si>
  <si>
    <t>11800.825680808235</t>
  </si>
  <si>
    <t>11790.292862571447</t>
  </si>
  <si>
    <t>11677.45200412493</t>
  </si>
  <si>
    <t>11759.551678508782</t>
  </si>
  <si>
    <t>11826.418147271663</t>
  </si>
  <si>
    <t>11856.135814490948</t>
  </si>
  <si>
    <t>11937.862261876466</t>
  </si>
  <si>
    <t>11986.898588312974</t>
  </si>
  <si>
    <t>12093.885167336182</t>
  </si>
  <si>
    <t>12113.201536527418</t>
  </si>
  <si>
    <t>12186.011767736756</t>
  </si>
  <si>
    <t>12261.794452675817</t>
  </si>
  <si>
    <t>54.057227468444694</t>
  </si>
  <si>
    <t>50.208020081938386</t>
  </si>
  <si>
    <t>49.31917228609159</t>
  </si>
  <si>
    <t>46.119338857465614</t>
  </si>
  <si>
    <t>46.58308209471689</t>
  </si>
  <si>
    <t>46.8226890669093</t>
  </si>
  <si>
    <t>46.85359256158065</t>
  </si>
  <si>
    <t>47.10093001545196</t>
  </si>
  <si>
    <t>47.307467456763206</t>
  </si>
  <si>
    <t>48.05739609698511</t>
  </si>
  <si>
    <t>44.901467627211666</t>
  </si>
  <si>
    <t>44.86241839421968</t>
  </si>
  <si>
    <t>45.010835046732794</t>
  </si>
  <si>
    <t>47.729298434647795</t>
  </si>
  <si>
    <t>47.24497586462603</t>
  </si>
  <si>
    <t>47.88553340744745</t>
  </si>
  <si>
    <t>50.69773638772074</t>
  </si>
  <si>
    <t>51.853851194457654</t>
  </si>
  <si>
    <t>49.440908848402074</t>
  </si>
  <si>
    <t>48.431272625844535</t>
  </si>
  <si>
    <t>51.570627548335416</t>
  </si>
  <si>
    <t>51.62583878419301</t>
  </si>
  <si>
    <t>51.562732179288275</t>
  </si>
  <si>
    <t>52.60392924122427</t>
  </si>
  <si>
    <t>52.706478701738526</t>
  </si>
  <si>
    <t>51.68893667405901</t>
  </si>
  <si>
    <t>49.030746797354944</t>
  </si>
  <si>
    <t>49.55895488917881</t>
  </si>
  <si>
    <t>49.30386182268551</t>
  </si>
  <si>
    <t>50.12493486296275</t>
  </si>
  <si>
    <t>51.480091528602564</t>
  </si>
  <si>
    <t>51.416326501453675</t>
  </si>
  <si>
    <t>53.01062489791119</t>
  </si>
  <si>
    <t>53.927350663775606</t>
  </si>
  <si>
    <t>57.968908560918535</t>
  </si>
  <si>
    <t>56.58117824627102</t>
  </si>
  <si>
    <t>56.291509450729045</t>
  </si>
  <si>
    <t>59.123795322351604</t>
  </si>
  <si>
    <t>60.515774926761146</t>
  </si>
  <si>
    <t>60.83762139548492</t>
  </si>
  <si>
    <t>60.556017022690135</t>
  </si>
  <si>
    <t>60.1295576688759</t>
  </si>
  <si>
    <t>58.10191189487821</t>
  </si>
  <si>
    <t>59.83989278138376</t>
  </si>
  <si>
    <t>58.15741999572814</t>
  </si>
  <si>
    <t>58.70950313265786</t>
  </si>
  <si>
    <t>62.09520236181563</t>
  </si>
  <si>
    <t>63.52415913311629</t>
  </si>
  <si>
    <t>63.60535711662013</t>
  </si>
  <si>
    <t>64.66085166126005</t>
  </si>
  <si>
    <t>63.20751884604111</t>
  </si>
  <si>
    <t>62.177382277381824</t>
  </si>
  <si>
    <t>61.87439713321826</t>
  </si>
  <si>
    <t>60.424959580086956</t>
  </si>
  <si>
    <t>58.426910756580334</t>
  </si>
  <si>
    <t>59.0410772661793</t>
  </si>
  <si>
    <t>59.78625837588486</t>
  </si>
  <si>
    <t>61.096479067107346</t>
  </si>
  <si>
    <t>57.3754702830311</t>
  </si>
  <si>
    <t>57.573876345341574</t>
  </si>
  <si>
    <t>57.358919404139385</t>
  </si>
  <si>
    <t>60.153290272151615</t>
  </si>
  <si>
    <t>60.11194532259522</t>
  </si>
  <si>
    <t>60.38477155209451</t>
  </si>
  <si>
    <t>60.1946248266535</t>
  </si>
  <si>
    <t>61.915315178254744</t>
  </si>
  <si>
    <t>63.442340238877996</t>
  </si>
  <si>
    <t>64.67729763639471</t>
  </si>
  <si>
    <t>65.06949741631888</t>
  </si>
  <si>
    <t>65.04447331571085</t>
  </si>
  <si>
    <t>65.81216482551217</t>
  </si>
  <si>
    <t>65.98737074985355</t>
  </si>
  <si>
    <t>66.55377872039769</t>
  </si>
  <si>
    <t>67.42073342020477</t>
  </si>
  <si>
    <t>68.89372746049783</t>
  </si>
  <si>
    <t>70.08053620834909</t>
  </si>
  <si>
    <t>70.99798909164988</t>
  </si>
  <si>
    <t>67.37022653820028</t>
  </si>
  <si>
    <t>69.14623837960814</t>
  </si>
  <si>
    <t>70.11420420602913</t>
  </si>
  <si>
    <t>70.37186587089268</t>
  </si>
  <si>
    <t>70.99147452324505</t>
  </si>
  <si>
    <t>71.77233487965064</t>
  </si>
  <si>
    <t>70.61801049414404</t>
  </si>
  <si>
    <t>68.92046962771146</t>
  </si>
  <si>
    <t>68.12262206546608</t>
  </si>
  <si>
    <t>71.09334256979348</t>
  </si>
  <si>
    <t>72.37497454825846</t>
  </si>
  <si>
    <t>73.36803640311005</t>
  </si>
  <si>
    <t>74.14891438307775</t>
  </si>
  <si>
    <t>75.28032412706402</t>
  </si>
  <si>
    <t>74.27089334921665</t>
  </si>
  <si>
    <t>75.68239219209977</t>
  </si>
  <si>
    <t>72.0124615811751</t>
  </si>
  <si>
    <t>69.79682479307644</t>
  </si>
  <si>
    <t>66.52897769045653</t>
  </si>
  <si>
    <t>67.6496260938282</t>
  </si>
  <si>
    <t>63.902718530550395</t>
  </si>
  <si>
    <t>66.32904491637585</t>
  </si>
  <si>
    <t>64.51582486928336</t>
  </si>
  <si>
    <t>64.91300202582984</t>
  </si>
  <si>
    <t>66.5103419272058</t>
  </si>
  <si>
    <t>66.62259838199982</t>
  </si>
  <si>
    <t>66.9765963608972</t>
  </si>
  <si>
    <t>67.14928542080686</t>
  </si>
  <si>
    <t>65.75915713265614</t>
  </si>
  <si>
    <t>64.19088657849545</t>
  </si>
  <si>
    <t>61.98582721999181</t>
  </si>
  <si>
    <t>67.81659724920206</t>
  </si>
  <si>
    <t>68.16523269193651</t>
  </si>
  <si>
    <t>68.6620132315317</t>
  </si>
  <si>
    <t>68.12164016030997</t>
  </si>
  <si>
    <t>67.86018299386637</t>
  </si>
  <si>
    <t>68.32209811729261</t>
  </si>
  <si>
    <t>69.23597025208001</t>
  </si>
  <si>
    <t>69.67571368317385</t>
  </si>
  <si>
    <t>66.12244734801</t>
  </si>
  <si>
    <t>66.62378236885004</t>
  </si>
  <si>
    <t>67.1163061908784</t>
  </si>
  <si>
    <t>69.5990753060042</t>
  </si>
  <si>
    <t>73.24677068945391</t>
  </si>
  <si>
    <t>66.59926324903137</t>
  </si>
  <si>
    <t>67.60215814314627</t>
  </si>
  <si>
    <t>66.4306308245621</t>
  </si>
  <si>
    <t>67.31815914431621</t>
  </si>
  <si>
    <t>67.36253408193791</t>
  </si>
  <si>
    <t>70.04240721951987</t>
  </si>
  <si>
    <t>73.33040936522715</t>
  </si>
  <si>
    <t>75.39996533693896</t>
  </si>
  <si>
    <t>75.8031251828719</t>
  </si>
  <si>
    <t>74.90722006953445</t>
  </si>
  <si>
    <t>75.22975178562226</t>
  </si>
  <si>
    <t>76.29588840736946</t>
  </si>
  <si>
    <t>76.5691970086431</t>
  </si>
  <si>
    <t>79.59653400383085</t>
  </si>
  <si>
    <t>77.31021690745094</t>
  </si>
  <si>
    <t>79.18986265783825</t>
  </si>
  <si>
    <t>79.70497277480422</t>
  </si>
  <si>
    <t>80.17487941862713</t>
  </si>
  <si>
    <t>77.69878835662085</t>
  </si>
  <si>
    <t>77.68071128019965</t>
  </si>
  <si>
    <t>79.22763228773957</t>
  </si>
  <si>
    <t>79.76535963644451</t>
  </si>
  <si>
    <t>82.65449149580148</t>
  </si>
  <si>
    <t>85.59828336532377</t>
  </si>
  <si>
    <t>84.6322142572534</t>
  </si>
  <si>
    <t>82.69093989016658</t>
  </si>
  <si>
    <t>81.63373873794954</t>
  </si>
  <si>
    <t>79.22764139777044</t>
  </si>
  <si>
    <t>79.62764142211722</t>
  </si>
  <si>
    <t>79.27835985535746</t>
  </si>
  <si>
    <t>82.52302782221388</t>
  </si>
  <si>
    <t>82.55978382449561</t>
  </si>
  <si>
    <t>79.70116451912196</t>
  </si>
  <si>
    <t>80.23429634301074</t>
  </si>
  <si>
    <t>85.9882932648165</t>
  </si>
  <si>
    <t>86.17211695818963</t>
  </si>
  <si>
    <t>73.467741377362</t>
  </si>
  <si>
    <t>80.09355542774107</t>
  </si>
  <si>
    <t>65.05342091500998</t>
  </si>
  <si>
    <t>77.71197843683905</t>
  </si>
  <si>
    <t>79.7877494892864</t>
  </si>
  <si>
    <t>81.22411219208253</t>
  </si>
  <si>
    <t>75.15431361240351</t>
  </si>
  <si>
    <t>68.7601702449715</t>
  </si>
  <si>
    <t>65.41802354522102</t>
  </si>
  <si>
    <t>66.0829740698946</t>
  </si>
  <si>
    <t>71.0560662859751</t>
  </si>
  <si>
    <t>70.0633151376482</t>
  </si>
  <si>
    <t>65.38057133099674</t>
  </si>
  <si>
    <t>66.85094688799202</t>
  </si>
  <si>
    <t>68.25577562634496</t>
  </si>
  <si>
    <t>71.0560614243626</t>
  </si>
  <si>
    <t>68.48055281772619</t>
  </si>
  <si>
    <t>69.18243455277062</t>
  </si>
  <si>
    <t>68.78500780917793</t>
  </si>
  <si>
    <t>67.9238827346708</t>
  </si>
  <si>
    <t>69.98678410800048</t>
  </si>
  <si>
    <t>69.52309698314932</t>
  </si>
  <si>
    <t>77.14063199222345</t>
  </si>
  <si>
    <t>76.59181029076943</t>
  </si>
  <si>
    <t>75.26700263005173</t>
  </si>
  <si>
    <t>77.03655812089873</t>
  </si>
  <si>
    <t>75.63538248586177</t>
  </si>
  <si>
    <t>73.95437874798274</t>
  </si>
  <si>
    <t>72.0155021180109</t>
  </si>
  <si>
    <t>69.78054021181867</t>
  </si>
  <si>
    <t>68.33832331255202</t>
  </si>
  <si>
    <t>66.17976815405167</t>
  </si>
  <si>
    <t>65.28195472282447</t>
  </si>
  <si>
    <t>67.84166649811951</t>
  </si>
  <si>
    <t>64.03187792288523</t>
  </si>
  <si>
    <t>68.77318846010527</t>
  </si>
  <si>
    <t>70.06715637553928</t>
  </si>
  <si>
    <t>72.18191913134372</t>
  </si>
  <si>
    <t>72.73233272986664</t>
  </si>
  <si>
    <t>74.69259125400848</t>
  </si>
  <si>
    <t>75.86101424281775</t>
  </si>
  <si>
    <t>75.32787410035029</t>
  </si>
  <si>
    <t>76.38114599264661</t>
  </si>
  <si>
    <t>75.30837188332556</t>
  </si>
  <si>
    <t>74.78173921795351</t>
  </si>
  <si>
    <t>71.25135176448036</t>
  </si>
  <si>
    <t>71.76823220761315</t>
  </si>
  <si>
    <t>70.41264674152252</t>
  </si>
  <si>
    <t>72.4118967575328</t>
  </si>
  <si>
    <t>71.8072409411186</t>
  </si>
  <si>
    <t>72.09981969042636</t>
  </si>
  <si>
    <t>56.41334698051265</t>
  </si>
  <si>
    <t>51.57790865337229</t>
  </si>
  <si>
    <t>50.518632402706665</t>
  </si>
  <si>
    <t>48.288584138184085</t>
  </si>
  <si>
    <t>49.20448908476995</t>
  </si>
  <si>
    <t>48.423975710516515</t>
  </si>
  <si>
    <t>49.602718401321354</t>
  </si>
  <si>
    <t>48.7505259835988</t>
  </si>
  <si>
    <t>49.49691506607435</t>
  </si>
  <si>
    <t>49.513008281179594</t>
  </si>
  <si>
    <t>46.59101902896346</t>
  </si>
  <si>
    <t>46.95324670545963</t>
  </si>
  <si>
    <t>49.46471587989296</t>
  </si>
  <si>
    <t>50.15697614040495</t>
  </si>
  <si>
    <t>49.23933027728544</t>
  </si>
  <si>
    <t>51.29198065026787</t>
  </si>
  <si>
    <t>54.028845602828895</t>
  </si>
  <si>
    <t>54.482443277740565</t>
  </si>
  <si>
    <t>50.47529500923052</t>
  </si>
  <si>
    <t>53.36889494821266</t>
  </si>
  <si>
    <t>53.72652541224566</t>
  </si>
  <si>
    <t>53.48268358674552</t>
  </si>
  <si>
    <t>53.54769334298924</t>
  </si>
  <si>
    <t>55.222086401014955</t>
  </si>
  <si>
    <t>54.65312954524418</t>
  </si>
  <si>
    <t>52.174068640067716</t>
  </si>
  <si>
    <t>51.544793465272264</t>
  </si>
  <si>
    <t>51.29014742713577</t>
  </si>
  <si>
    <t>50.46871876773681</t>
  </si>
  <si>
    <t>52.473015919518645</t>
  </si>
  <si>
    <t>53.8201599012019</t>
  </si>
  <si>
    <t>54.78124002443214</t>
  </si>
  <si>
    <t>56.66231348903429</t>
  </si>
  <si>
    <t>59.34017293519462</t>
  </si>
  <si>
    <t>59.697387193491885</t>
  </si>
  <si>
    <t>58.6444132588921</t>
  </si>
  <si>
    <t>61.10691982188844</t>
  </si>
  <si>
    <t>62.49155583879833</t>
  </si>
  <si>
    <t>63.97571068636517</t>
  </si>
  <si>
    <t>62.72371589614222</t>
  </si>
  <si>
    <t>62.557886705298465</t>
  </si>
  <si>
    <t>61.04887381795642</t>
  </si>
  <si>
    <t>62.0355398337691</t>
  </si>
  <si>
    <t>60.74026461223678</t>
  </si>
  <si>
    <t>60.932665932849545</t>
  </si>
  <si>
    <t>63.091222757111744</t>
  </si>
  <si>
    <t>65.53421047868336</t>
  </si>
  <si>
    <t>67.28278428164936</t>
  </si>
  <si>
    <t>66.98161500513932</t>
  </si>
  <si>
    <t>66.42943434250202</t>
  </si>
  <si>
    <t>64.22299036861708</t>
  </si>
  <si>
    <t>64.55207789115018</t>
  </si>
  <si>
    <t>62.98257200218279</t>
  </si>
  <si>
    <t>67.11728947986816</t>
  </si>
  <si>
    <t>61.00804308605409</t>
  </si>
  <si>
    <t>62.206279543530115</t>
  </si>
  <si>
    <t>62.56068277635209</t>
  </si>
  <si>
    <t>60.797099272021235</t>
  </si>
  <si>
    <t>59.76188417566481</t>
  </si>
  <si>
    <t>59.45518099054986</t>
  </si>
  <si>
    <t>62.49652531519568</t>
  </si>
  <si>
    <t>63.16101264545004</t>
  </si>
  <si>
    <t>62.03648303057581</t>
  </si>
  <si>
    <t>62.87137019571004</t>
  </si>
  <si>
    <t>63.859588894124364</t>
  </si>
  <si>
    <t>66.41502078019126</t>
  </si>
  <si>
    <t>66.25163529253584</t>
  </si>
  <si>
    <t>67.06849822813342</t>
  </si>
  <si>
    <t>67.14587146407668</t>
  </si>
  <si>
    <t>67.73919695633319</t>
  </si>
  <si>
    <t>68.42708128954375</t>
  </si>
  <si>
    <t>68.33248376237759</t>
  </si>
  <si>
    <t>69.46547592674386</t>
  </si>
  <si>
    <t>71.2609020054197</t>
  </si>
  <si>
    <t>72.37976143426425</t>
  </si>
  <si>
    <t>72.41444292261481</t>
  </si>
  <si>
    <t>73.6026951619597</t>
  </si>
  <si>
    <t>71.27823150591519</t>
  </si>
  <si>
    <t>72.42312915802002</t>
  </si>
  <si>
    <t>72.72669369488911</t>
  </si>
  <si>
    <t>73.40728546142577</t>
  </si>
  <si>
    <t>74.13321776665609</t>
  </si>
  <si>
    <t>73.71340595894532</t>
  </si>
  <si>
    <t>73.23235248559578</t>
  </si>
  <si>
    <t>70.7484417876933</t>
  </si>
  <si>
    <t>72.92624267562277</t>
  </si>
  <si>
    <t>75.32273895568568</t>
  </si>
  <si>
    <t>75.93496252241144</t>
  </si>
  <si>
    <t>76.70463248511041</t>
  </si>
  <si>
    <t>77.5442695132902</t>
  </si>
  <si>
    <t>77.00897085257228</t>
  </si>
  <si>
    <t>78.16373783504777</t>
  </si>
  <si>
    <t>78.28716160342034</t>
  </si>
  <si>
    <t>73.00688366678149</t>
  </si>
  <si>
    <t>71.64935194861619</t>
  </si>
  <si>
    <t>70.64443908160469</t>
  </si>
  <si>
    <t>70.88243930225345</t>
  </si>
  <si>
    <t>68.07339285213921</t>
  </si>
  <si>
    <t>67.83315461962286</t>
  </si>
  <si>
    <t>67.05909806900812</t>
  </si>
  <si>
    <t>69.06988251721597</t>
  </si>
  <si>
    <t>69.97740792702227</t>
  </si>
  <si>
    <t>69.92402545097416</t>
  </si>
  <si>
    <t>69.5236614724227</t>
  </si>
  <si>
    <t>71.3654032776792</t>
  </si>
  <si>
    <t>67.3943185487191</t>
  </si>
  <si>
    <t>68.3103565475879</t>
  </si>
  <si>
    <t>69.94494967592742</t>
  </si>
  <si>
    <t>70.54668338397131</t>
  </si>
  <si>
    <t>70.19641750450707</t>
  </si>
  <si>
    <t>71.04962225382025</t>
  </si>
  <si>
    <t>70.44788899457438</t>
  </si>
  <si>
    <t>70.60056782640494</t>
  </si>
  <si>
    <t>72.7494297523765</t>
  </si>
  <si>
    <t>73.34760239782172</t>
  </si>
  <si>
    <t>72.98508036363668</t>
  </si>
  <si>
    <t>70.96401630999239</t>
  </si>
  <si>
    <t>70.81900525929899</t>
  </si>
  <si>
    <t>72.56021454809712</t>
  </si>
  <si>
    <t>75.4410659352079</t>
  </si>
  <si>
    <t>77.1146930180613</t>
  </si>
  <si>
    <t>69.63367856682123</t>
  </si>
  <si>
    <t>69.43248038326074</t>
  </si>
  <si>
    <t>70.74942862610072</t>
  </si>
  <si>
    <t>70.03607452828356</t>
  </si>
  <si>
    <t>72.38803191203377</t>
  </si>
  <si>
    <t>75.59152391708952</t>
  </si>
  <si>
    <t>77.87181316481414</t>
  </si>
  <si>
    <t>78.86887830282183</t>
  </si>
  <si>
    <t>78.3611190016874</t>
  </si>
  <si>
    <t>77.7056504912972</t>
  </si>
  <si>
    <t>79.6074351038723</t>
  </si>
  <si>
    <t>79.71821775862384</t>
  </si>
  <si>
    <t>81.66692467923347</t>
  </si>
  <si>
    <t>81.1454497004871</t>
  </si>
  <si>
    <t>81.62038146953394</t>
  </si>
  <si>
    <t>83.15686978922791</t>
  </si>
  <si>
    <t>82.66332233557485</t>
  </si>
  <si>
    <t>82.53295749642525</t>
  </si>
  <si>
    <t>80.54949718756528</t>
  </si>
  <si>
    <t>82.1196368444556</t>
  </si>
  <si>
    <t>83.28417939024483</t>
  </si>
  <si>
    <t>85.25640845880977</t>
  </si>
  <si>
    <t>88.36500371928949</t>
  </si>
  <si>
    <t>89.19145864874685</t>
  </si>
  <si>
    <t>87.80150765757345</t>
  </si>
  <si>
    <t>87.54794692989994</t>
  </si>
  <si>
    <t>83.85706836167998</t>
  </si>
  <si>
    <t>82.43171447330509</t>
  </si>
  <si>
    <t>81.92023891564754</t>
  </si>
  <si>
    <t>84.51547808566625</t>
  </si>
  <si>
    <t>85.07429501982784</t>
  </si>
  <si>
    <t>84.5154764684825</t>
  </si>
  <si>
    <t>83.11366739048103</t>
  </si>
  <si>
    <t>89.6775175513546</t>
  </si>
  <si>
    <t>89.33653157293449</t>
  </si>
  <si>
    <t>86.06611863700155</t>
  </si>
  <si>
    <t>82.13190654420305</t>
  </si>
  <si>
    <t>69.41248115528099</t>
  </si>
  <si>
    <t>80.91915275433128</t>
  </si>
  <si>
    <t>85.45498760082918</t>
  </si>
  <si>
    <t>85.28309529268896</t>
  </si>
  <si>
    <t>81.16742932895046</t>
  </si>
  <si>
    <t>77.17591337343929</t>
  </si>
  <si>
    <t>71.56102877876866</t>
  </si>
  <si>
    <t>67.85438154899691</t>
  </si>
  <si>
    <t>72.96928835372111</t>
  </si>
  <si>
    <t>73.73169725163282</t>
  </si>
  <si>
    <t>73.26845308179026</t>
  </si>
  <si>
    <t>69.58187432382624</t>
  </si>
  <si>
    <t>69.76524168758779</t>
  </si>
  <si>
    <t>72.75696064767727</t>
  </si>
  <si>
    <t>74.01156608342475</t>
  </si>
  <si>
    <t>71.44446892644602</t>
  </si>
  <si>
    <t>70.88972365958088</t>
  </si>
  <si>
    <t>69.48558344715381</t>
  </si>
  <si>
    <t>71.22126434609382</t>
  </si>
  <si>
    <t>71.88433420874445</t>
  </si>
  <si>
    <t>79.20733280060581</t>
  </si>
  <si>
    <t>80.64072340008175</t>
  </si>
  <si>
    <t>78.73927602535116</t>
  </si>
  <si>
    <t>79.62662207613869</t>
  </si>
  <si>
    <t>80.68947132796757</t>
  </si>
  <si>
    <t>78.40157326588087</t>
  </si>
  <si>
    <t>76.27569945082448</t>
  </si>
  <si>
    <t>74.46476663491514</t>
  </si>
  <si>
    <t>73.09670903003924</t>
  </si>
  <si>
    <t>71.34483715335632</t>
  </si>
  <si>
    <t>70.53778497584014</t>
  </si>
  <si>
    <t>70.29173676480644</t>
  </si>
  <si>
    <t>70.14141378688639</t>
  </si>
  <si>
    <t>71.01706143730061</t>
  </si>
  <si>
    <t>72.45989405644457</t>
  </si>
  <si>
    <t>74.90773059550935</t>
  </si>
  <si>
    <t>75.22613800875205</t>
  </si>
  <si>
    <t>79.40537353814766</t>
  </si>
  <si>
    <t>80.03226165454818</t>
  </si>
  <si>
    <t>79.42527680454066</t>
  </si>
  <si>
    <t>78.44618490288329</t>
  </si>
  <si>
    <t>78.61703145264764</t>
  </si>
  <si>
    <t>77.32064899937241</t>
  </si>
  <si>
    <t>77.04930978779707</t>
  </si>
  <si>
    <t>74.31584764205209</t>
  </si>
  <si>
    <t>73.08982187675288</t>
  </si>
  <si>
    <t>73.78322876923735</t>
  </si>
  <si>
    <t>74.29575208331347</t>
  </si>
  <si>
    <t>75.13990282730808</t>
  </si>
  <si>
    <t>78.73354969024658</t>
  </si>
  <si>
    <t>111.22210093545785</t>
  </si>
  <si>
    <t>59.67539599716952</t>
  </si>
  <si>
    <t>90.86464628030535</t>
  </si>
  <si>
    <t>322.4612724106408</t>
  </si>
  <si>
    <t>257.79379097526163</t>
  </si>
  <si>
    <t>147.01750983114982</t>
  </si>
  <si>
    <t>38.61792301372742</t>
  </si>
  <si>
    <t>570.8331540933461</t>
  </si>
  <si>
    <t>84.66010496003763</t>
  </si>
  <si>
    <t>52.2081506127644</t>
  </si>
  <si>
    <t>71.96979369154667</t>
  </si>
  <si>
    <t>71.54626559485529</t>
  </si>
  <si>
    <t>254.1260396766874</t>
  </si>
  <si>
    <t>241.83974516069406</t>
  </si>
  <si>
    <t>418.4928235334953</t>
  </si>
  <si>
    <t>402.4133900409339</t>
  </si>
  <si>
    <t>168.2641494385245</t>
  </si>
  <si>
    <t>197.76140899552337</t>
  </si>
  <si>
    <t>275.39348587463434</t>
  </si>
  <si>
    <t>291.9738379429589</t>
  </si>
  <si>
    <t>107.94586021891033</t>
  </si>
  <si>
    <t>168.1879681968876</t>
  </si>
  <si>
    <t>68.94806548466917</t>
  </si>
  <si>
    <t>658.3863092245695</t>
  </si>
  <si>
    <t>198.86673594619447</t>
  </si>
  <si>
    <t>65.84253959414177</t>
  </si>
  <si>
    <t>348.5512898936372</t>
  </si>
  <si>
    <t>19.805243967318745</t>
  </si>
  <si>
    <t>131.89235896662737</t>
  </si>
  <si>
    <t>244.09459805599477</t>
  </si>
  <si>
    <t>89.54463808036274</t>
  </si>
  <si>
    <t>46.572375213130314</t>
  </si>
  <si>
    <t>40.36594385832438</t>
  </si>
  <si>
    <t>52.12248328307483</t>
  </si>
  <si>
    <t>13.413393538787277</t>
  </si>
  <si>
    <t>195.91162472035768</t>
  </si>
  <si>
    <t>88.40298278543425</t>
  </si>
  <si>
    <t>238.5001533853626</t>
  </si>
  <si>
    <t>53.74826188646353</t>
  </si>
  <si>
    <t>39.95146407315914</t>
  </si>
  <si>
    <t>91.6610986370972</t>
  </si>
  <si>
    <t>270.6666746381247</t>
  </si>
  <si>
    <t>247.80646671078557</t>
  </si>
  <si>
    <t>25.57036705072734</t>
  </si>
  <si>
    <t>217.20250831220883</t>
  </si>
  <si>
    <t>22.22271739426575</t>
  </si>
  <si>
    <t>179.0865158177697</t>
  </si>
  <si>
    <t>157.27950158495557</t>
  </si>
  <si>
    <t>21.207123641738175</t>
  </si>
  <si>
    <t>284.3683315219494</t>
  </si>
  <si>
    <t>303.4486267047007</t>
  </si>
  <si>
    <t>945.1280388367295</t>
  </si>
  <si>
    <t>350.3224615658277</t>
  </si>
  <si>
    <t>176.8207955108084</t>
  </si>
  <si>
    <t>410.9724426477075</t>
  </si>
  <si>
    <t>237.75691782368457</t>
  </si>
  <si>
    <t>453.25590969556606</t>
  </si>
  <si>
    <t>574.1960125879455</t>
  </si>
  <si>
    <t>209.51032818685218</t>
  </si>
  <si>
    <t>206.2689844383353</t>
  </si>
  <si>
    <t>498.4046818593468</t>
  </si>
  <si>
    <t>180.45402779869508</t>
  </si>
  <si>
    <t>122.43419894349991</t>
  </si>
  <si>
    <t>20.82693469998083</t>
  </si>
  <si>
    <t>89.36381666245117</t>
  </si>
  <si>
    <t>215.12879179809298</t>
  </si>
  <si>
    <t>71.97623026295075</t>
  </si>
  <si>
    <t>146.92795907276064</t>
  </si>
  <si>
    <t>381.7166046589642</t>
  </si>
  <si>
    <t>358.8593075038653</t>
  </si>
  <si>
    <t>8.908060713352098</t>
  </si>
  <si>
    <t>267.9955456045957</t>
  </si>
  <si>
    <t>6.0564257411292255</t>
  </si>
  <si>
    <t>372.2312816672064</t>
  </si>
  <si>
    <t>44.61458524792136</t>
  </si>
  <si>
    <t>953.238230192538</t>
  </si>
  <si>
    <t>187.06057459574535</t>
  </si>
  <si>
    <t>1677.5721484249925</t>
  </si>
  <si>
    <t>504.84798258433386</t>
  </si>
  <si>
    <t>522.9190548680898</t>
  </si>
  <si>
    <t>122.78478551886126</t>
  </si>
  <si>
    <t>286.2566947052896</t>
  </si>
  <si>
    <t>11.108059093060346</t>
  </si>
  <si>
    <t>1157.9796566185362</t>
  </si>
  <si>
    <t>1.5052382373030158</t>
  </si>
  <si>
    <t>20.53123848848731</t>
  </si>
  <si>
    <t>20.430267792853705</t>
  </si>
  <si>
    <t>31.642718390333098</t>
  </si>
  <si>
    <t>530.0742866406655</t>
  </si>
  <si>
    <t>98.73902815140869</t>
  </si>
  <si>
    <t>392.0490296976782</t>
  </si>
  <si>
    <t>1.5800104550027378</t>
  </si>
  <si>
    <t>459.77616528817487</t>
  </si>
  <si>
    <t>143.49708922082587</t>
  </si>
  <si>
    <t>550.4989313578507</t>
  </si>
  <si>
    <t>-18.763303669458033</t>
  </si>
  <si>
    <t>-321.6022294270507</t>
  </si>
  <si>
    <t>-152.41644588777453</t>
  </si>
  <si>
    <t>-201.4478887134522</t>
  </si>
  <si>
    <t>-24.47729374735531</t>
  </si>
  <si>
    <t>-20.306335343556317</t>
  </si>
  <si>
    <t>-53.932943932495455</t>
  </si>
  <si>
    <t>-47.56761254034155</t>
  </si>
  <si>
    <t>-157.73937171693714</t>
  </si>
  <si>
    <t>-2.9526609891577165</t>
  </si>
  <si>
    <t>-146.3643182625896</t>
  </si>
  <si>
    <t>-205.64180016720283</t>
  </si>
  <si>
    <t>-172.62813694820562</t>
  </si>
  <si>
    <t>-10.27076901109478</t>
  </si>
  <si>
    <t>-60.03955624816504</t>
  </si>
  <si>
    <t>-264.13681931159044</t>
  </si>
  <si>
    <t>-147.60966962607247</t>
  </si>
  <si>
    <t>-50.09590395765132</t>
  </si>
  <si>
    <t>-181.9467576447761</t>
  </si>
  <si>
    <t>-87.37735886889214</t>
  </si>
  <si>
    <t>-113.63802737227665</t>
  </si>
  <si>
    <t>-167.67210353599387</t>
  </si>
  <si>
    <t>-53.69427941613583</t>
  </si>
  <si>
    <t>-352.20120025619036</t>
  </si>
  <si>
    <t>-312.41284116971485</t>
  </si>
  <si>
    <t>-65.03601821999817</t>
  </si>
  <si>
    <t>-151.7842679864682</t>
  </si>
  <si>
    <t>-182.8429524270401</t>
  </si>
  <si>
    <t>-106.87982745166136</t>
  </si>
  <si>
    <t>-345.2100649828426</t>
  </si>
  <si>
    <t>-21.619518684610664</t>
  </si>
  <si>
    <t>-381.0217413539261</t>
  </si>
  <si>
    <t>-155.79470625096408</t>
  </si>
  <si>
    <t>-132.91151985779018</t>
  </si>
  <si>
    <t>-205.7843022470382</t>
  </si>
  <si>
    <t>-4.13634206031717</t>
  </si>
  <si>
    <t>-67.73407066992947</t>
  </si>
  <si>
    <t>-37.40319233112535</t>
  </si>
  <si>
    <t>-65.37832229428793</t>
  </si>
  <si>
    <t>-3.8640411177949847</t>
  </si>
  <si>
    <t>-9.323096950560467</t>
  </si>
  <si>
    <t>-76.90813527585223</t>
  </si>
  <si>
    <t>-9.35356589654144</t>
  </si>
  <si>
    <t>-70.53057878330925</t>
  </si>
  <si>
    <t>-34.75873334688802</t>
  </si>
  <si>
    <t>-18.43912050840252</t>
  </si>
  <si>
    <t>-264.95361427156126</t>
  </si>
  <si>
    <t>-41.41544772989446</t>
  </si>
  <si>
    <t>-284.1967936563152</t>
  </si>
  <si>
    <t>-113.72059584427436</t>
  </si>
  <si>
    <t>-29.381274947664746</t>
  </si>
  <si>
    <t>-253.71657709572366</t>
  </si>
  <si>
    <t>-96.97987223982892</t>
  </si>
  <si>
    <t>-5.70497748822367</t>
  </si>
  <si>
    <t>-7.122345399948815</t>
  </si>
  <si>
    <t>-211.90528127696413</t>
  </si>
  <si>
    <t>-58.58295996956953</t>
  </si>
  <si>
    <t>-344.28179328953604</t>
  </si>
  <si>
    <t>-42.240634595445286</t>
  </si>
  <si>
    <t>-83.66577304954318</t>
  </si>
  <si>
    <t>-65.95745119906671</t>
  </si>
  <si>
    <t>-6.077878721034284</t>
  </si>
  <si>
    <t>-58.49212583678844</t>
  </si>
  <si>
    <t>-764.5973764726276</t>
  </si>
  <si>
    <t>-345.44909373532045</t>
  </si>
  <si>
    <t>-221.7010913993902</t>
  </si>
  <si>
    <t>-137.0627926709743</t>
  </si>
  <si>
    <t>-77.06249593252483</t>
  </si>
  <si>
    <t>-226.3687298070059</t>
  </si>
  <si>
    <t>-34.20048478512124</t>
  </si>
  <si>
    <t>-67.33499836441806</t>
  </si>
  <si>
    <t>-40.9673559395575</t>
  </si>
  <si>
    <t>-51.70563814507695</t>
  </si>
  <si>
    <t>-271.55435729828554</t>
  </si>
  <si>
    <t>-82.3876880796565</t>
  </si>
  <si>
    <t>-268.7287131316378</t>
  </si>
  <si>
    <t>-191.90812528113742</t>
  </si>
  <si>
    <t>-61.55838802141145</t>
  </si>
  <si>
    <t>-254.81983720163922</t>
  </si>
  <si>
    <t>-75.01211949853014</t>
  </si>
  <si>
    <t>-586.6468277755479</t>
  </si>
  <si>
    <t>-2509.137070950735</t>
  </si>
  <si>
    <t>-48.75328768433511</t>
  </si>
  <si>
    <t>-801.141838595705</t>
  </si>
  <si>
    <t>-837.8468297495077</t>
  </si>
  <si>
    <t>-423.57056784602844</t>
  </si>
  <si>
    <t>-232.0573462653296</t>
  </si>
  <si>
    <t>-186.99510096608665</t>
  </si>
  <si>
    <t>-111.24851799446544</t>
  </si>
  <si>
    <t>-106.043741277902</t>
  </si>
  <si>
    <t>-57.8218124645362</t>
  </si>
  <si>
    <t>-187.1048985221338</t>
  </si>
  <si>
    <t>-160.83657221815665</t>
  </si>
  <si>
    <t>-497.77601166161315</t>
  </si>
  <si>
    <t>-217.9294596472284</t>
  </si>
  <si>
    <t>-189.42996983151212</t>
  </si>
  <si>
    <t>-155.84437567240644</t>
  </si>
  <si>
    <t>-342.83690904643964</t>
  </si>
  <si>
    <t>-263.42968241656183</t>
  </si>
  <si>
    <t>-241.46329606285587</t>
  </si>
  <si>
    <t>-87.90862619611366</t>
  </si>
  <si>
    <t>-183.59219552767928</t>
  </si>
  <si>
    <t>-115.1129122228716</t>
  </si>
  <si>
    <t>-382.87723143975273</t>
  </si>
  <si>
    <t>-29.52629021162911</t>
  </si>
  <si>
    <t>-231.14433024656316</t>
  </si>
  <si>
    <t>-155.1376513801304</t>
  </si>
  <si>
    <t>-109.53124046975738</t>
  </si>
  <si>
    <t>-14.228497791809808</t>
  </si>
  <si>
    <t>-314.1282880929482</t>
  </si>
  <si>
    <t>-15.58317423319476</t>
  </si>
  <si>
    <t>-135.11716416922624</t>
  </si>
  <si>
    <t>-40.62235273192783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</si>
  <si>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</si>
  <si>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</si>
  <si>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</si>
  <si>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</si>
  <si>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</si>
  <si>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</si>
  <si>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</si>
  <si>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</si>
  <si>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</si>
  <si>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</si>
  <si>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</si>
  <si>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</si>
  <si>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</si>
  <si>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</si>
  <si>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</si>
  <si>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</si>
  <si>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</si>
  <si>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</si>
  <si>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</si>
  <si>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</si>
  <si>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</si>
  <si>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</si>
  <si>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</si>
  <si>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16102.94</t>
  </si>
  <si>
    <t xml:space="preserve"> signal</t>
  </si>
  <si>
    <t xml:space="preserve"> histo</t>
  </si>
  <si>
    <t>KDJ_MACDStrategy</t>
  </si>
  <si>
    <t>554.1114259544356</t>
  </si>
  <si>
    <t>10307.169738326442</t>
  </si>
  <si>
    <t>577.0020772776588</t>
  </si>
  <si>
    <t>12822.741709355832</t>
  </si>
  <si>
    <t>690.0137814135724</t>
  </si>
  <si>
    <t>13356.99320663905</t>
  </si>
  <si>
    <t>648.2436666627145</t>
  </si>
  <si>
    <t>13602.791875870196</t>
  </si>
  <si>
    <t>671.2614677719102</t>
  </si>
  <si>
    <t>13625.879872276495</t>
  </si>
  <si>
    <t>718.91507872066</t>
  </si>
  <si>
    <t>15438.278921853458</t>
  </si>
  <si>
    <t>808.2860811341343</t>
  </si>
  <si>
    <t>15918.79587367974</t>
  </si>
  <si>
    <t>845.729227793754</t>
  </si>
  <si>
    <t>15754.4392761324</t>
  </si>
  <si>
    <t>749.8217848068962</t>
  </si>
  <si>
    <t>16317.758213185594</t>
  </si>
  <si>
    <t>875.9941321137339</t>
  </si>
  <si>
    <t>16430.89931405612</t>
  </si>
  <si>
    <t>910.6829980187431</t>
  </si>
  <si>
    <t>16079.579694590697</t>
  </si>
  <si>
    <t>766.475617371776</t>
  </si>
  <si>
    <t>15039.361601571978</t>
  </si>
  <si>
    <t>842.0761775548526</t>
  </si>
  <si>
    <t>15774.896913893312</t>
  </si>
  <si>
    <t>833.9314299424204</t>
  </si>
  <si>
    <t>9882.225146656969</t>
  </si>
  <si>
    <t>9869.492489426735</t>
  </si>
  <si>
    <t>9855.168250042723</t>
  </si>
  <si>
    <t>9745.351378087302</t>
  </si>
  <si>
    <t>9791.506494995117</t>
  </si>
  <si>
    <t>9711.92815285794</t>
  </si>
  <si>
    <t>9659.40364512788</t>
  </si>
  <si>
    <t>9823.33737251892</t>
  </si>
  <si>
    <t>9976.126197074598</t>
  </si>
  <si>
    <t>9942.704502948798</t>
  </si>
  <si>
    <t>9899.731784796759</t>
  </si>
  <si>
    <t>9796.280475904674</t>
  </si>
  <si>
    <t>9759.674086367751</t>
  </si>
  <si>
    <t>9705.562589794603</t>
  </si>
  <si>
    <t>9801.05445681423</t>
  </si>
  <si>
    <t>9805.82996882735</t>
  </si>
  <si>
    <t>9766.041946086432</t>
  </si>
  <si>
    <t>9829.703701134036</t>
  </si>
  <si>
    <t>9966.576704151923</t>
  </si>
  <si>
    <t>10039.788717673984</t>
  </si>
  <si>
    <t>10275.339814226181</t>
  </si>
  <si>
    <t>10299.210484325744</t>
  </si>
  <si>
    <t>10365.651732500175</t>
  </si>
  <si>
    <t>10482.61573263611</t>
  </si>
  <si>
    <t>10522.1307908694</t>
  </si>
  <si>
    <t>10462.068745647899</t>
  </si>
  <si>
    <t>10362.490136312572</t>
  </si>
  <si>
    <t>10595.707360970939</t>
  </si>
  <si>
    <t>10554.17442281796</t>
  </si>
  <si>
    <t>10608.484004387808</t>
  </si>
  <si>
    <t>10670.783035147144</t>
  </si>
  <si>
    <t>10689.951388503656</t>
  </si>
  <si>
    <t>10611.680235827764</t>
  </si>
  <si>
    <t>10536.603055771024</t>
  </si>
  <si>
    <t>10485.487446820325</t>
  </si>
  <si>
    <t>10514.238470974555</t>
  </si>
  <si>
    <t>10504.654294296299</t>
  </si>
  <si>
    <t>10574.941268364584</t>
  </si>
  <si>
    <t>10396.034378216335</t>
  </si>
  <si>
    <t>10241.089059174126</t>
  </si>
  <si>
    <t>10605.28927882839</t>
  </si>
  <si>
    <t>10715.509192979005</t>
  </si>
  <si>
    <t>10643.626738481682</t>
  </si>
  <si>
    <t>10344.919522205904</t>
  </si>
  <si>
    <t>10290.60692887498</t>
  </si>
  <si>
    <t>10487.085939010436</t>
  </si>
  <si>
    <t>10587.71941766199</t>
  </si>
  <si>
    <t>10835.311777927338</t>
  </si>
  <si>
    <t>10686.756662944237</t>
  </si>
  <si>
    <t>10705.92501630075</t>
  </si>
  <si>
    <t>10752.248160442185</t>
  </si>
  <si>
    <t>10926.362585781173</t>
  </si>
  <si>
    <t>10919.97087584153</t>
  </si>
  <si>
    <t>10974.281963291916</t>
  </si>
  <si>
    <t>10982.271412481403</t>
  </si>
  <si>
    <t>10999.842779528339</t>
  </si>
  <si>
    <t>10843.298215355751</t>
  </si>
  <si>
    <t>10864.064307962106</t>
  </si>
  <si>
    <t>10945.530186197417</t>
  </si>
  <si>
    <t>10995.04805589827</t>
  </si>
  <si>
    <t>11074.917700764276</t>
  </si>
  <si>
    <t>11188.330081653503</t>
  </si>
  <si>
    <t>11169.161728296991</t>
  </si>
  <si>
    <t>11039.774213730132</t>
  </si>
  <si>
    <t>11228.26452761637</t>
  </si>
  <si>
    <t>11378.418134789586</t>
  </si>
  <si>
    <t>11388.003064408109</t>
  </si>
  <si>
    <t>11610.036867257839</t>
  </si>
  <si>
    <t>11479.052366381406</t>
  </si>
  <si>
    <t>11389.598544837147</t>
  </si>
  <si>
    <t>11434.326961489813</t>
  </si>
  <si>
    <t>11408.769157014463</t>
  </si>
  <si>
    <t>11437.518675288158</t>
  </si>
  <si>
    <t>11491.829009798275</t>
  </si>
  <si>
    <t>11622.814263614977</t>
  </si>
  <si>
    <t>11661.150217387732</t>
  </si>
  <si>
    <t>11825.681971929002</t>
  </si>
  <si>
    <t>11937.497366508655</t>
  </si>
  <si>
    <t>12025.349684101728</t>
  </si>
  <si>
    <t>12002.990369887139</t>
  </si>
  <si>
    <t>12084.452483421106</t>
  </si>
  <si>
    <t>12250.580471331683</t>
  </si>
  <si>
    <t>12335.241828066679</t>
  </si>
  <si>
    <t>12300.100599853342</t>
  </si>
  <si>
    <t>12102.023850468044</t>
  </si>
  <si>
    <t>11979.4858335241</t>
  </si>
  <si>
    <t>12019.79599668097</t>
  </si>
  <si>
    <t>11858.562873456178</t>
  </si>
  <si>
    <t>12074.617577633426</t>
  </si>
  <si>
    <t>12003.674792591242</t>
  </si>
  <si>
    <t>12118.152583960456</t>
  </si>
  <si>
    <t>12193.926986705867</t>
  </si>
  <si>
    <t>12116.537527084436</t>
  </si>
  <si>
    <t>12258.423097168803</t>
  </si>
  <si>
    <t>11919.832634868419</t>
  </si>
  <si>
    <t>11865.011053915961</t>
  </si>
  <si>
    <t>11827.92648686952</t>
  </si>
  <si>
    <t>11911.77316223396</t>
  </si>
  <si>
    <t>11964.975921609053</t>
  </si>
  <si>
    <t>12087.514691493263</t>
  </si>
  <si>
    <t>12135.886586105398</t>
  </si>
  <si>
    <t>12327.753084155773</t>
  </si>
  <si>
    <t>12303.568642730243</t>
  </si>
  <si>
    <t>12356.777425627486</t>
  </si>
  <si>
    <t>12390.63037304135</t>
  </si>
  <si>
    <t>12422.884828265098</t>
  </si>
  <si>
    <t>12492.214815252068</t>
  </si>
  <si>
    <t>12579.279557324247</t>
  </si>
  <si>
    <t>12746.96161394909</t>
  </si>
  <si>
    <t>12709.879305723456</t>
  </si>
  <si>
    <t>12629.258979409717</t>
  </si>
  <si>
    <t>12598.627110464671</t>
  </si>
  <si>
    <t>12726.00201569372</t>
  </si>
  <si>
    <t>12759.862492510269</t>
  </si>
  <si>
    <t>12758.249694455055</t>
  </si>
  <si>
    <t>12933.99574135597</t>
  </si>
  <si>
    <t>12908.198501875228</t>
  </si>
  <si>
    <t>12930.772404066347</t>
  </si>
  <si>
    <t>12990.426355662301</t>
  </si>
  <si>
    <t>12971.08106134268</t>
  </si>
  <si>
    <t>12787.268765344888</t>
  </si>
  <si>
    <t>12735.680309905543</t>
  </si>
  <si>
    <t>12825.972153968689</t>
  </si>
  <si>
    <t>12837.255716833042</t>
  </si>
  <si>
    <t>12763.085829799891</t>
  </si>
  <si>
    <t>12838.866256067453</t>
  </si>
  <si>
    <t>12714.7176998891</t>
  </si>
  <si>
    <t>12806.620836126922</t>
  </si>
  <si>
    <t>12793.722216386552</t>
  </si>
  <si>
    <t>12832.418828547936</t>
  </si>
  <si>
    <t>12421.268265508541</t>
  </si>
  <si>
    <t>12040.757853757146</t>
  </si>
  <si>
    <t>12226.176924288005</t>
  </si>
  <si>
    <t>12192.314941590921</t>
  </si>
  <si>
    <t>12430.944300899559</t>
  </si>
  <si>
    <t>12550.256721733072</t>
  </si>
  <si>
    <t>12605.079055625798</t>
  </si>
  <si>
    <t>12734.066758910063</t>
  </si>
  <si>
    <t>12705.041664498081</t>
  </si>
  <si>
    <t>12867.891350479431</t>
  </si>
  <si>
    <t>12679.48847235487</t>
  </si>
  <si>
    <t>12795.778976438747</t>
  </si>
  <si>
    <t>12851.395597551766</t>
  </si>
  <si>
    <t>12773.8652150017</t>
  </si>
  <si>
    <t>12848.022269739437</t>
  </si>
  <si>
    <t>12789.035440654838</t>
  </si>
  <si>
    <t>12947.457054204293</t>
  </si>
  <si>
    <t>12949.141768209987</t>
  </si>
  <si>
    <t>13036.778094913661</t>
  </si>
  <si>
    <t>13102.509239742356</t>
  </si>
  <si>
    <t>13100.822965816285</t>
  </si>
  <si>
    <t>13389.013575455367</t>
  </si>
  <si>
    <t>13409.285814970446</t>
  </si>
  <si>
    <t>13433.79955521709</t>
  </si>
  <si>
    <t>13458.313295463737</t>
  </si>
  <si>
    <t>13523.67772347378</t>
  </si>
  <si>
    <t>13213.824772775517</t>
  </si>
  <si>
    <t>13022.637413129294</t>
  </si>
  <si>
    <t>13236.896305869377</t>
  </si>
  <si>
    <t>13401.717063431344</t>
  </si>
  <si>
    <t>13256.675795053396</t>
  </si>
  <si>
    <t>13297.879660971146</t>
  </si>
  <si>
    <t>13250.083388262194</t>
  </si>
  <si>
    <t>13227.007317547506</t>
  </si>
  <si>
    <t>13248.433206821514</t>
  </si>
  <si>
    <t>12971.543046349396</t>
  </si>
  <si>
    <t>13050.65646546464</t>
  </si>
  <si>
    <t>12943.526262824462</t>
  </si>
  <si>
    <t>12989.674622903149</t>
  </si>
  <si>
    <t>13100.100650803859</t>
  </si>
  <si>
    <t>13220.418692106994</t>
  </si>
  <si>
    <t>13175.916732118298</t>
  </si>
  <si>
    <t>13152.841417673748</t>
  </si>
  <si>
    <t>12671.579083973003</t>
  </si>
  <si>
    <t>12918.800766939234</t>
  </si>
  <si>
    <t>12717.728200321828</t>
  </si>
  <si>
    <t>12866.060756339482</t>
  </si>
  <si>
    <t>12936.9346123034</t>
  </si>
  <si>
    <t>13060.543184976099</t>
  </si>
  <si>
    <t>13240.19515621046</t>
  </si>
  <si>
    <t>13263.269714384873</t>
  </si>
  <si>
    <t>13513.785710071357</t>
  </si>
  <si>
    <t>13643.994252236638</t>
  </si>
  <si>
    <t>13545.965649537548</t>
  </si>
  <si>
    <t>13515.777976029678</t>
  </si>
  <si>
    <t>13462.50728864401</t>
  </si>
  <si>
    <t>13492.691702759916</t>
  </si>
  <si>
    <t>13396.795502137815</t>
  </si>
  <si>
    <t>13469.607874034124</t>
  </si>
  <si>
    <t>13624.1071272924</t>
  </si>
  <si>
    <t>13544.192540309994</t>
  </si>
  <si>
    <t>13634.760449921543</t>
  </si>
  <si>
    <t>13677.37944437405</t>
  </si>
  <si>
    <t>13712.897038588451</t>
  </si>
  <si>
    <t>13744.859451019853</t>
  </si>
  <si>
    <t>13664.945678885439</t>
  </si>
  <si>
    <t>13750.189371726387</t>
  </si>
  <si>
    <t>13791.03199755938</t>
  </si>
  <si>
    <t>13718.222070207043</t>
  </si>
  <si>
    <t>13810.564718742124</t>
  </si>
  <si>
    <t>14087.592664347367</t>
  </si>
  <si>
    <t>13821.218041371267</t>
  </si>
  <si>
    <t>13780.375415538274</t>
  </si>
  <si>
    <t>13789.255628939865</t>
  </si>
  <si>
    <t>13767.946539137607</t>
  </si>
  <si>
    <t>13908.237287983738</t>
  </si>
  <si>
    <t>14048.525592285898</t>
  </si>
  <si>
    <t>13382.250736210917</t>
  </si>
  <si>
    <t>13346.423405073396</t>
  </si>
  <si>
    <t>13297.59216491473</t>
  </si>
  <si>
    <t>13482.067656828147</t>
  </si>
  <si>
    <t>13350.041812627825</t>
  </si>
  <si>
    <t>13386.213558296311</t>
  </si>
  <si>
    <t>13293.974579352021</t>
  </si>
  <si>
    <t>13397.063849009275</t>
  </si>
  <si>
    <t>13436.852358248749</t>
  </si>
  <si>
    <t>13498.344736881036</t>
  </si>
  <si>
    <t>13858.25298978868</t>
  </si>
  <si>
    <t>13337.379852162483</t>
  </si>
  <si>
    <t>13283.124288639056</t>
  </si>
  <si>
    <t>13322.91115389509</t>
  </si>
  <si>
    <t>13328.336299251572</t>
  </si>
  <si>
    <t>13225.249495569478</t>
  </si>
  <si>
    <t>13453.13108228508</t>
  </si>
  <si>
    <t>13483.87521662192</t>
  </si>
  <si>
    <t>13639.41495598399</t>
  </si>
  <si>
    <t>13888.99712412552</t>
  </si>
  <si>
    <t>13972.190906175456</t>
  </si>
  <si>
    <t>13597.81477699214</t>
  </si>
  <si>
    <t>13695.478901292912</t>
  </si>
  <si>
    <t>13863.678957136883</t>
  </si>
  <si>
    <t>13928.788099340156</t>
  </si>
  <si>
    <t>14001.129946693687</t>
  </si>
  <si>
    <t>13943.25515362411</t>
  </si>
  <si>
    <t>14011.982703381813</t>
  </si>
  <si>
    <t>14035.490844601516</t>
  </si>
  <si>
    <t>14057.197179969491</t>
  </si>
  <si>
    <t>13934.209956729756</t>
  </si>
  <si>
    <t>14115.072795030788</t>
  </si>
  <si>
    <t>14044.534397512429</t>
  </si>
  <si>
    <t>14022.832994094779</t>
  </si>
  <si>
    <t>14051.771212621288</t>
  </si>
  <si>
    <t>14091.5572558856</t>
  </si>
  <si>
    <t>13878.147655404275</t>
  </si>
  <si>
    <t>13856.442142028023</t>
  </si>
  <si>
    <t>13926.978073571221</t>
  </si>
  <si>
    <t>14033.683284807743</t>
  </si>
  <si>
    <t>14030.069809203638</t>
  </si>
  <si>
    <t>14210.926893562624</t>
  </si>
  <si>
    <t>14180.179471258902</t>
  </si>
  <si>
    <t>14010.171855621158</t>
  </si>
  <si>
    <t>13936.01916050697</t>
  </si>
  <si>
    <t>13914.313647130717</t>
  </si>
  <si>
    <t>13883.575266735921</t>
  </si>
  <si>
    <t>13874.528425858127</t>
  </si>
  <si>
    <t>13925.170513777448</t>
  </si>
  <si>
    <t>13968.576608579631</t>
  </si>
  <si>
    <t>14165.712416974948</t>
  </si>
  <si>
    <t>13981.23692506153</t>
  </si>
  <si>
    <t>14187.41464238432</t>
  </si>
  <si>
    <t>14138.585046209095</t>
  </si>
  <si>
    <t>14156.670508047477</t>
  </si>
  <si>
    <t>14194.647347534574</t>
  </si>
  <si>
    <t>14328.483217503832</t>
  </si>
  <si>
    <t>14172.945944116924</t>
  </si>
  <si>
    <t>14238.052620345037</t>
  </si>
  <si>
    <t>14290.992997115378</t>
  </si>
  <si>
    <t>14170.514492607155</t>
  </si>
  <si>
    <t>14172.337670243622</t>
  </si>
  <si>
    <t>14280.038313453886</t>
  </si>
  <si>
    <t>14135.830551953099</t>
  </si>
  <si>
    <t>14322.019896604132</t>
  </si>
  <si>
    <t>14411.471501623599</t>
  </si>
  <si>
    <t>14575.76216484402</t>
  </si>
  <si>
    <t>14703.539133840151</t>
  </si>
  <si>
    <t>14677.985055227678</t>
  </si>
  <si>
    <t>14782.032767231243</t>
  </si>
  <si>
    <t>14625.045500449058</t>
  </si>
  <si>
    <t>14809.411667463624</t>
  </si>
  <si>
    <t>14714.49135152648</t>
  </si>
  <si>
    <t>14709.011954716432</t>
  </si>
  <si>
    <t>14502.74381830437</t>
  </si>
  <si>
    <t>14433.374293012816</t>
  </si>
  <si>
    <t>14588.535916183373</t>
  </si>
  <si>
    <t>14643.301936565342</t>
  </si>
  <si>
    <t>14668.856015177815</t>
  </si>
  <si>
    <t>14891.556588077974</t>
  </si>
  <si>
    <t>14650.59957906153</t>
  </si>
  <si>
    <t>14716.316173146388</t>
  </si>
  <si>
    <t>14608.613885952682</t>
  </si>
  <si>
    <t>14836.79549964633</t>
  </si>
  <si>
    <t>14977.352795915582</t>
  </si>
  <si>
    <t>14937.19192442664</t>
  </si>
  <si>
    <t>15032.11881629755</t>
  </si>
  <si>
    <t>15057.672894910022</t>
  </si>
  <si>
    <t>15054.023251670207</t>
  </si>
  <si>
    <t>14990.134767172141</t>
  </si>
  <si>
    <t>14909.813024194258</t>
  </si>
  <si>
    <t>14895.209519284672</t>
  </si>
  <si>
    <t>14926.246282674076</t>
  </si>
  <si>
    <t>14949.972251699757</t>
  </si>
  <si>
    <t>15017.513667404522</t>
  </si>
  <si>
    <t>14924.414885120403</t>
  </si>
  <si>
    <t>14959.09964776618</t>
  </si>
  <si>
    <t>14939.018390029989</t>
  </si>
  <si>
    <t>15063.149003753188</t>
  </si>
  <si>
    <t>15116.088558531806</t>
  </si>
  <si>
    <t>15156.246142053866</t>
  </si>
  <si>
    <t>15099.65694403543</t>
  </si>
  <si>
    <t>15008.384627354659</t>
  </si>
  <si>
    <t>15212.8353400723</t>
  </si>
  <si>
    <t>15165.37518210373</t>
  </si>
  <si>
    <t>15245.691993131288</t>
  </si>
  <si>
    <t>15190.929260716202</t>
  </si>
  <si>
    <t>15112.430695374784</t>
  </si>
  <si>
    <t>15187.277973492946</t>
  </si>
  <si>
    <t>15096.007300795616</t>
  </si>
  <si>
    <t>15117.910092184833</t>
  </si>
  <si>
    <t>15287.674398273255</t>
  </si>
  <si>
    <t>15211.008874468953</t>
  </si>
  <si>
    <t>15105.133052878597</t>
  </si>
  <si>
    <t>15147.123677937769</t>
  </si>
  <si>
    <t>15223.784269791748</t>
  </si>
  <si>
    <t>15304.106012769631</t>
  </si>
  <si>
    <t>15377.758114925924</t>
  </si>
  <si>
    <t>15291.21553860594</t>
  </si>
  <si>
    <t>15331.72657856789</t>
  </si>
  <si>
    <t>15434.837220009884</t>
  </si>
  <si>
    <t>15517.700561388107</t>
  </si>
  <si>
    <t>15624.497013705624</t>
  </si>
  <si>
    <t>15690.785714028074</t>
  </si>
  <si>
    <t>15716.56337438857</t>
  </si>
  <si>
    <t>15825.204376127293</t>
  </si>
  <si>
    <t>15836.25194485322</t>
  </si>
  <si>
    <t>15854.66127142955</t>
  </si>
  <si>
    <t>15963.303917151714</t>
  </si>
  <si>
    <t>16081.1495821786</t>
  </si>
  <si>
    <t>16099.563840705254</t>
  </si>
  <si>
    <t>16011.176714964067</t>
  </si>
  <si>
    <t>15983.556149165805</t>
  </si>
  <si>
    <t>16141.912854154643</t>
  </si>
  <si>
    <t>16009.335453509746</t>
  </si>
  <si>
    <t>16048.005232017375</t>
  </si>
  <si>
    <t>16057.211539288981</t>
  </si>
  <si>
    <t>15979.875270240605</t>
  </si>
  <si>
    <t>16110.608121464298</t>
  </si>
  <si>
    <t>16233.97921483759</t>
  </si>
  <si>
    <t>16342.61692860943</t>
  </si>
  <si>
    <t>16324.205958049657</t>
  </si>
  <si>
    <t>16362.872448590404</t>
  </si>
  <si>
    <t>16305.791699523003</t>
  </si>
  <si>
    <t>16222.92835814478</t>
  </si>
  <si>
    <t>16156.644589772655</t>
  </si>
  <si>
    <t>16193.469818859081</t>
  </si>
  <si>
    <t>15941.205491732975</t>
  </si>
  <si>
    <t>15784.693336165341</t>
  </si>
  <si>
    <t>15602.400232270327</t>
  </si>
  <si>
    <t>15600.562258782888</t>
  </si>
  <si>
    <t>15554.524146491092</t>
  </si>
  <si>
    <t>15536.11317593132</t>
  </si>
  <si>
    <t>15521.38472828019</t>
  </si>
  <si>
    <t>15547.16403262413</t>
  </si>
  <si>
    <t>15525.067251188833</t>
  </si>
  <si>
    <t>15653.958840958207</t>
  </si>
  <si>
    <t>15510.33387158738</t>
  </si>
  <si>
    <t>15583.99254967744</t>
  </si>
  <si>
    <t>15672.37145550142</t>
  </si>
  <si>
    <t>15771.807793951975</t>
  </si>
  <si>
    <t>15893.334337904063</t>
  </si>
  <si>
    <t>15989.081577512212</t>
  </si>
  <si>
    <t>15843.613702703622</t>
  </si>
  <si>
    <t>15727.610943114498</t>
  </si>
  <si>
    <t>15838.094850290981</t>
  </si>
  <si>
    <t>15871.239200452208</t>
  </si>
  <si>
    <t>15887.807265574216</t>
  </si>
  <si>
    <t>15976.19110334852</t>
  </si>
  <si>
    <t>15954.092677929782</t>
  </si>
  <si>
    <t>15946.729276095939</t>
  </si>
  <si>
    <t>16024.068833111198</t>
  </si>
  <si>
    <t>15965.145178606035</t>
  </si>
  <si>
    <t>16094.036768375407</t>
  </si>
  <si>
    <t>16197.147409817399</t>
  </si>
  <si>
    <t>16049.846493471696</t>
  </si>
  <si>
    <t>16119.817716702788</t>
  </si>
  <si>
    <t>15978.035652769726</t>
  </si>
  <si>
    <t>16046.734432817206</t>
  </si>
  <si>
    <t>16139.575109701032</t>
  </si>
  <si>
    <t>16211.990936309423</t>
  </si>
  <si>
    <t>16134.003649818267</t>
  </si>
  <si>
    <t>16228.70202799083</t>
  </si>
  <si>
    <t>16269.54844057482</t>
  </si>
  <si>
    <t>16302.972267921074</t>
  </si>
  <si>
    <t>16364.246818747379</t>
  </si>
  <si>
    <t>16358.675358864617</t>
  </si>
  <si>
    <t>16405.09816328169</t>
  </si>
  <si>
    <t>16425.521369573686</t>
  </si>
  <si>
    <t>16393.950311565844</t>
  </si>
  <si>
    <t>16330.822991401124</t>
  </si>
  <si>
    <t>16366.101232069232</t>
  </si>
  <si>
    <t>16314.113543703159</t>
  </si>
  <si>
    <t>16384.673313006257</t>
  </si>
  <si>
    <t>16325.253175501803</t>
  </si>
  <si>
    <t>16453.37373703718</t>
  </si>
  <si>
    <t>16600.061447559256</t>
  </si>
  <si>
    <t>16696.61423905367</t>
  </si>
  <si>
    <t>16354.961600270588</t>
  </si>
  <si>
    <t>16271.407785846995</t>
  </si>
  <si>
    <t>16410.667979181013</t>
  </si>
  <si>
    <t>16397.667358126753</t>
  </si>
  <si>
    <t>16236.127901195447</t>
  </si>
  <si>
    <t>16206.41783244322</t>
  </si>
  <si>
    <t>16056.018007310555</t>
  </si>
  <si>
    <t>16024.453525236477</t>
  </si>
  <si>
    <t>15868.478952254167</t>
  </si>
  <si>
    <t>15989.17692855181</t>
  </si>
  <si>
    <t>15914.903400654684</t>
  </si>
  <si>
    <t>15688.3739903196</t>
  </si>
  <si>
    <t>15705.081794034126</t>
  </si>
  <si>
    <t>15699.515266101685</t>
  </si>
  <si>
    <t>15779.356965914692</t>
  </si>
  <si>
    <t>15740.364966652556</t>
  </si>
  <si>
    <t>15903.760480889156</t>
  </si>
  <si>
    <t>15901.906067567304</t>
  </si>
  <si>
    <t>15862.912424321728</t>
  </si>
  <si>
    <t>15849.915091234348</t>
  </si>
  <si>
    <t>16018.882065353711</t>
  </si>
  <si>
    <t>16100.583110438896</t>
  </si>
  <si>
    <t>16145.14328161691</t>
  </si>
  <si>
    <t>16102.439167744189</t>
  </si>
  <si>
    <t>16234.27019990671</t>
  </si>
  <si>
    <t>16275.121544441023</t>
  </si>
  <si>
    <t>16471.94088602388</t>
  </si>
  <si>
    <t>16475.653000634466</t>
  </si>
  <si>
    <t>16520.216459779367</t>
  </si>
  <si>
    <t>16642.76884939886</t>
  </si>
  <si>
    <t>16562.92386161897</t>
  </si>
  <si>
    <t>16594.48669970961</t>
  </si>
  <si>
    <t>16672.472342217323</t>
  </si>
  <si>
    <t>16668.763515573617</t>
  </si>
  <si>
    <t>16650.191434636596</t>
  </si>
  <si>
    <t>16835.871144420806</t>
  </si>
  <si>
    <t>16880.432959582264</t>
  </si>
  <si>
    <t>16746.744226131006</t>
  </si>
  <si>
    <t>17001.127647913025</t>
  </si>
  <si>
    <t>17032.69048600366</t>
  </si>
  <si>
    <t>16995.559475997143</t>
  </si>
  <si>
    <t>16908.286971029196</t>
  </si>
  <si>
    <t>17116.245944410697</t>
  </si>
  <si>
    <t>17367.01917855549</t>
  </si>
  <si>
    <t>17191.104730412946</t>
  </si>
  <si>
    <t>17067.590610480256</t>
  </si>
  <si>
    <t>16912.2621229904</t>
  </si>
  <si>
    <t>16813.078957989812</t>
  </si>
  <si>
    <t>16902.907857209073</t>
  </si>
  <si>
    <t>16936.591433939062</t>
  </si>
  <si>
    <t>16981.506705540414</t>
  </si>
  <si>
    <t>17093.794062552064</t>
  </si>
  <si>
    <t>17183.619673804442</t>
  </si>
  <si>
    <t>17262.220166119223</t>
  </si>
  <si>
    <t>17381.989291772497</t>
  </si>
  <si>
    <t>17340.81572648368</t>
  </si>
  <si>
    <t>17277.18863535279</t>
  </si>
  <si>
    <t>17275.317782196526</t>
  </si>
  <si>
    <t>17279.059488509058</t>
  </si>
  <si>
    <t>17359.530833980105</t>
  </si>
  <si>
    <t>17498.015067129803</t>
  </si>
  <si>
    <t>17204.20399047369</t>
  </si>
  <si>
    <t>17110.63174095846</t>
  </si>
  <si>
    <t>17232.275007734883</t>
  </si>
  <si>
    <t>17060.103909888312</t>
  </si>
  <si>
    <t>16730.73511537906</t>
  </si>
  <si>
    <t>16609.096780552958</t>
  </si>
  <si>
    <t>16586.638322760562</t>
  </si>
  <si>
    <t>16579.151622168618</t>
  </si>
  <si>
    <t>16476.220174921735</t>
  </si>
  <si>
    <t>16562.310655795343</t>
  </si>
  <si>
    <t>16642.773781349184</t>
  </si>
  <si>
    <t>16616.581837161466</t>
  </si>
  <si>
    <t>16360.196043547874</t>
  </si>
  <si>
    <t>16212.354256649964</t>
  </si>
  <si>
    <t>16030.82560505518</t>
  </si>
  <si>
    <t>16015.855491838172</t>
  </si>
  <si>
    <t>16231.067720162944</t>
  </si>
  <si>
    <t>16066.3866108752</t>
  </si>
  <si>
    <t>15862.401145471464</t>
  </si>
  <si>
    <t>15763.216336487438</t>
  </si>
  <si>
    <t>15594.785300969956</t>
  </si>
  <si>
    <t>15506.830542873846</t>
  </si>
  <si>
    <t>15553.618311614902</t>
  </si>
  <si>
    <t>15368.343021757264</t>
  </si>
  <si>
    <t>15366.475456567881</t>
  </si>
  <si>
    <t>15415.130790498322</t>
  </si>
  <si>
    <t>15626.602956494004</t>
  </si>
  <si>
    <t>15581.689328876097</t>
  </si>
  <si>
    <t>15761.34383934773</t>
  </si>
  <si>
    <t>15765.087189643702</t>
  </si>
  <si>
    <t>15527.416503526534</t>
  </si>
  <si>
    <t>15613.50040846638</t>
  </si>
  <si>
    <t>15757.60377701864</t>
  </si>
  <si>
    <t>15456.301067820257</t>
  </si>
  <si>
    <t>15308.464212872672</t>
  </si>
  <si>
    <t>15153.132437415934</t>
  </si>
  <si>
    <t>14919.20674557818</t>
  </si>
  <si>
    <t>14803.179326237434</t>
  </si>
  <si>
    <t>14703.994517253408</t>
  </si>
  <si>
    <t>15108.220453781465</t>
  </si>
  <si>
    <t>15203.661912469523</t>
  </si>
  <si>
    <t>15268.826128118082</t>
  </si>
  <si>
    <t>15053.498820952414</t>
  </si>
  <si>
    <t>15283.93926789449</t>
  </si>
  <si>
    <t>15408.600888269248</t>
  </si>
  <si>
    <t>15142.272282802322</t>
  </si>
  <si>
    <t>14974.163468039345</t>
  </si>
  <si>
    <t>15034.611095194648</t>
  </si>
  <si>
    <t>15382.160702581881</t>
  </si>
  <si>
    <t>15255.60685726612</t>
  </si>
  <si>
    <t>15010.051626564198</t>
  </si>
  <si>
    <t>14864.610055490672</t>
  </si>
  <si>
    <t>14807.945234233934</t>
  </si>
  <si>
    <t>14762.610746855036</t>
  </si>
  <si>
    <t>15091.275916451386</t>
  </si>
  <si>
    <t>14911.831835860246</t>
  </si>
  <si>
    <t>14787.165283535165</t>
  </si>
  <si>
    <t>14943.938832469974</t>
  </si>
  <si>
    <t>14930.719561618012</t>
  </si>
  <si>
    <t>15015.71843748656</t>
  </si>
  <si>
    <t>14977.941341987587</t>
  </si>
  <si>
    <t>15068.608672761939</t>
  </si>
  <si>
    <t>15183.828896232975</t>
  </si>
  <si>
    <t>15348.159837047708</t>
  </si>
  <si>
    <t>15272.604002066324</t>
  </si>
  <si>
    <t>15242.382654463834</t>
  </si>
  <si>
    <t>15200.829329000062</t>
  </si>
  <si>
    <t>15217.829761767149</t>
  </si>
  <si>
    <t>14994.941774754674</t>
  </si>
  <si>
    <t>15153.607548630487</t>
  </si>
  <si>
    <t>15380.27176560776</t>
  </si>
  <si>
    <t>15368.936499779595</t>
  </si>
  <si>
    <t>15440.712816829298</t>
  </si>
  <si>
    <t>15276.383519998006</t>
  </si>
  <si>
    <t>15387.82422553736</t>
  </si>
  <si>
    <t>15503.046092991839</t>
  </si>
  <si>
    <t>15620.153609453555</t>
  </si>
  <si>
    <t>15557.823621257896</t>
  </si>
  <si>
    <t>15538.93425151669</t>
  </si>
  <si>
    <t>15376.492247676078</t>
  </si>
  <si>
    <t>15359.493458892433</t>
  </si>
  <si>
    <t>15132.829241915158</t>
  </si>
  <si>
    <t>15204.60391498142</t>
  </si>
  <si>
    <t>15412.38040620093</t>
  </si>
  <si>
    <t>15453.937019631585</t>
  </si>
  <si>
    <t>15472.82474538935</t>
  </si>
  <si>
    <t>15395.379973433843</t>
  </si>
  <si>
    <t>15510.601840888323</t>
  </si>
  <si>
    <t>15525.713336681287</t>
  </si>
  <si>
    <t>15725.92914805399</t>
  </si>
  <si>
    <t>15911.03839558405</t>
  </si>
  <si>
    <t>15854.37193034387</t>
  </si>
  <si>
    <t>15820.375996760024</t>
  </si>
  <si>
    <t>15688.153696538458</t>
  </si>
  <si>
    <t>15640.933560152325</t>
  </si>
  <si>
    <t>15520.048169742367</t>
  </si>
  <si>
    <t>15117.719390105634</t>
  </si>
  <si>
    <t>14966.609364126305</t>
  </si>
  <si>
    <t>15181.938315275414</t>
  </si>
  <si>
    <t>15231.052320585992</t>
  </si>
  <si>
    <t>15193.27358110358</t>
  </si>
  <si>
    <t>14999.748782337205</t>
  </si>
  <si>
    <t>14934.921583294125</t>
  </si>
  <si>
    <t>14816.707665976373</t>
  </si>
  <si>
    <t>14822.432016319182</t>
  </si>
  <si>
    <t>14797.64239000694</t>
  </si>
  <si>
    <t>14854.84150588212</t>
  </si>
  <si>
    <t>15037.87933427607</t>
  </si>
  <si>
    <t>15186.599008331665</t>
  </si>
  <si>
    <t>15192.320070707592</t>
  </si>
  <si>
    <t>15207.574593059955</t>
  </si>
  <si>
    <t>15272.400148119596</t>
  </si>
  <si>
    <t>15348.666183947647</t>
  </si>
  <si>
    <t>15121.771809288583</t>
  </si>
  <si>
    <t>15009.282242313642</t>
  </si>
  <si>
    <t>14830.05516753676</t>
  </si>
  <si>
    <t>14521.1769826406</t>
  </si>
  <si>
    <t>14597.449594402418</t>
  </si>
  <si>
    <t>14589.816579284192</t>
  </si>
  <si>
    <t>14330.512715062188</t>
  </si>
  <si>
    <t>14538.336881801497</t>
  </si>
  <si>
    <t>14528.803421825061</t>
  </si>
  <si>
    <t>14685.151179048558</t>
  </si>
  <si>
    <t>14776.670093245533</t>
  </si>
  <si>
    <t>14809.082870775354</t>
  </si>
  <si>
    <t>14992.119055185862</t>
  </si>
  <si>
    <t>15024.535120682564</t>
  </si>
  <si>
    <t>15104.615198094567</t>
  </si>
  <si>
    <t>15163.721334761722</t>
  </si>
  <si>
    <t>15480.224314858904</t>
  </si>
  <si>
    <t>15300.440490074008</t>
  </si>
  <si>
    <t>15053.47997527691</t>
  </si>
  <si>
    <t>15204.716443855537</t>
  </si>
  <si>
    <t>15394.244166670805</t>
  </si>
  <si>
    <t>15313.840547945194</t>
  </si>
  <si>
    <t>15564.62871599163</t>
  </si>
  <si>
    <t>15378.930282174952</t>
  </si>
  <si>
    <t>15472.733958771747</t>
  </si>
  <si>
    <t>15675.661739458199</t>
  </si>
  <si>
    <t>15744.58403418505</t>
  </si>
  <si>
    <t>15784.787479297109</t>
  </si>
  <si>
    <t>15696.722011075815</t>
  </si>
  <si>
    <t>15367.444050928436</t>
  </si>
  <si>
    <t>15210.461195228047</t>
  </si>
  <si>
    <t>15220.035235599145</t>
  </si>
  <si>
    <t>15377.018091299535</t>
  </si>
  <si>
    <t>15426.789033785684</t>
  </si>
  <si>
    <t>15622.059872224208</t>
  </si>
  <si>
    <t>15514.854502006978</t>
  </si>
  <si>
    <t>15413.39061166375</t>
  </si>
  <si>
    <t>15782.873652672439</t>
  </si>
  <si>
    <t>15512.939039633056</t>
  </si>
  <si>
    <t>15421.045918162426</t>
  </si>
  <si>
    <t>15614.401294227031</t>
  </si>
  <si>
    <t>15593.34429410792</t>
  </si>
  <si>
    <t>15357.871646306588</t>
  </si>
  <si>
    <t>15287.038796453573</t>
  </si>
  <si>
    <t>15078.367900143861</t>
  </si>
  <si>
    <t>15365.528588554514</t>
  </si>
  <si>
    <t>15790.530594920367</t>
  </si>
  <si>
    <t>15773.302883799844</t>
  </si>
  <si>
    <t>15932.197930375649</t>
  </si>
  <si>
    <t>15769.425877791655</t>
  </si>
  <si>
    <t>15503.878602644892</t>
  </si>
  <si>
    <t>15553.670854989528</t>
  </si>
  <si>
    <t>15321.317502417221</t>
  </si>
  <si>
    <t>15437.490757495987</t>
  </si>
  <si>
    <t>15367.788446628274</t>
  </si>
  <si>
    <t>15310.875977464919</t>
  </si>
  <si>
    <t>15491.648470469436</t>
  </si>
  <si>
    <t>15448.129343993916</t>
  </si>
  <si>
    <t>15530.148001463298</t>
  </si>
  <si>
    <t>15486.628874987779</t>
  </si>
  <si>
    <t>15387.870934003773</t>
  </si>
  <si>
    <t>15459.847663543927</t>
  </si>
  <si>
    <t>15377.829006074546</t>
  </si>
  <si>
    <t>15272.379183436968</t>
  </si>
  <si>
    <t>15247.27162664799</t>
  </si>
  <si>
    <t>15314.224655257616</t>
  </si>
  <si>
    <t>15362.766114180706</t>
  </si>
  <si>
    <t>15389.547325624557</t>
  </si>
  <si>
    <t>15165.254337661563</t>
  </si>
  <si>
    <t>15289.118466951591</t>
  </si>
  <si>
    <t>15371.135755938018</t>
  </si>
  <si>
    <t>15356.070127078265</t>
  </si>
  <si>
    <t>15372.806673626977</t>
  </si>
  <si>
    <t>15334.311248081982</t>
  </si>
  <si>
    <t>15374.48306524776</t>
  </si>
  <si>
    <t>15506.712730846235</t>
  </si>
  <si>
    <t>15494.997148262135</t>
  </si>
  <si>
    <t>15546.885916494964</t>
  </si>
  <si>
    <t>15613.838945104593</t>
  </si>
  <si>
    <t>15664.052690199598</t>
  </si>
  <si>
    <t>15742.721301393325</t>
  </si>
  <si>
    <t>15821.624026603597</t>
  </si>
  <si>
    <t>15873.306640252193</t>
  </si>
  <si>
    <t>15871.584121203488</t>
  </si>
  <si>
    <t>16074.859678638046</t>
  </si>
  <si>
    <t>16111.035395535833</t>
  </si>
  <si>
    <t>16295.36465187212</t>
  </si>
  <si>
    <t>15582.352621456717</t>
  </si>
  <si>
    <t>14809.81994141218</t>
  </si>
  <si>
    <t>15819.235959310288</t>
  </si>
  <si>
    <t>15697.256888735243</t>
  </si>
  <si>
    <t>16434.434189063708</t>
  </si>
  <si>
    <t>16358.419119155951</t>
  </si>
  <si>
    <t>16414.987439982182</t>
  </si>
  <si>
    <t>16549.339889939656</t>
  </si>
  <si>
    <t>16680.155655047583</t>
  </si>
  <si>
    <t>16167.494047579967</t>
  </si>
  <si>
    <t>15688.420194202363</t>
  </si>
  <si>
    <t>16445.039942820073</t>
  </si>
  <si>
    <t>14938.870948088897</t>
  </si>
  <si>
    <t>17472.135084173642</t>
  </si>
  <si>
    <t>17175.142439852014</t>
  </si>
  <si>
    <t>15034.332767078176</t>
  </si>
  <si>
    <t>13708.477355776911</t>
  </si>
  <si>
    <t>12428.59024593522</t>
  </si>
  <si>
    <t>13340.77681921799</t>
  </si>
  <si>
    <t>13415.024263499685</t>
  </si>
  <si>
    <t>14297.158333944562</t>
  </si>
  <si>
    <t>14647.182614242876</t>
  </si>
  <si>
    <t>15147.472275925491</t>
  </si>
  <si>
    <t>14664.861737698338</t>
  </si>
  <si>
    <t>14595.917170294828</t>
  </si>
  <si>
    <t>14829.266690493703</t>
  </si>
  <si>
    <t>15204.042030349148</t>
  </si>
  <si>
    <t>15004.27883064286</t>
  </si>
  <si>
    <t>15695.492130304032</t>
  </si>
  <si>
    <t>16422.057942486426</t>
  </si>
  <si>
    <t>15874.038088107885</t>
  </si>
  <si>
    <t>16662.47939878697</t>
  </si>
  <si>
    <t>16213.002509995438</t>
  </si>
  <si>
    <t>16175.363100520672</t>
  </si>
  <si>
    <t>16270.448753101884</t>
  </si>
  <si>
    <t>15644.488554595064</t>
  </si>
  <si>
    <t>15583.080944762283</t>
  </si>
  <si>
    <t>15604.870068150774</t>
  </si>
  <si>
    <t>15299.81430874368</t>
  </si>
  <si>
    <t>15242.75841929275</t>
  </si>
  <si>
    <t>15216.733235864784</t>
  </si>
  <si>
    <t>15252.769464482744</t>
  </si>
  <si>
    <t>14996.51755037687</t>
  </si>
  <si>
    <t>15547.055960899832</t>
  </si>
  <si>
    <t>15100.618284088736</t>
  </si>
  <si>
    <t>15072.589927786585</t>
  </si>
  <si>
    <t>14908.427742115688</t>
  </si>
  <si>
    <t>14960.481321758909</t>
  </si>
  <si>
    <t>15162.679696134664</t>
  </si>
  <si>
    <t>15174.692307805199</t>
  </si>
  <si>
    <t>15555.065439609283</t>
  </si>
  <si>
    <t>15937.440137893911</t>
  </si>
  <si>
    <t>15939.443310768096</t>
  </si>
  <si>
    <t>15889.392903999058</t>
  </si>
  <si>
    <t>16059.55978911158</t>
  </si>
  <si>
    <t>15891.3944704796</t>
  </si>
  <si>
    <t>15991.495284017674</t>
  </si>
  <si>
    <t>16467.959670824173</t>
  </si>
  <si>
    <t>16265.761296448418</t>
  </si>
  <si>
    <t>16315.811703217454</t>
  </si>
  <si>
    <t>15859.362981216365</t>
  </si>
  <si>
    <t>16001.50311642038</t>
  </si>
  <si>
    <t>16045.545610960504</t>
  </si>
  <si>
    <t>16199.699964228696</t>
  </si>
  <si>
    <t>15983.487411701864</t>
  </si>
  <si>
    <t>15899.403949189053</t>
  </si>
  <si>
    <t>15212.7301029037</t>
  </si>
  <si>
    <t>15208.725363548974</t>
  </si>
  <si>
    <t>15112.630895759272</t>
  </si>
  <si>
    <t>15230.745807622216</t>
  </si>
  <si>
    <t>15048.567917232804</t>
  </si>
  <si>
    <t>15180.697007246821</t>
  </si>
  <si>
    <t>15464.975671261203</t>
  </si>
  <si>
    <t>15310.8245307803</t>
  </si>
  <si>
    <t>15545.05439441929</t>
  </si>
  <si>
    <t>15687.194529623304</t>
  </si>
  <si>
    <t>15424.936309682162</t>
  </si>
  <si>
    <t>15410.92373792473</t>
  </si>
  <si>
    <t>15266.782036240176</t>
  </si>
  <si>
    <t>15420.933176721079</t>
  </si>
  <si>
    <t>15356.871804588254</t>
  </si>
  <si>
    <t>15358.871764675152</t>
  </si>
  <si>
    <t>15226.744281054776</t>
  </si>
  <si>
    <t>15292.805613274499</t>
  </si>
  <si>
    <t>15739.246502872882</t>
  </si>
  <si>
    <t>15577.087490076168</t>
  </si>
  <si>
    <t>15781.287430932465</t>
  </si>
  <si>
    <t>16077.578706617382</t>
  </si>
  <si>
    <t>16077.605426100408</t>
  </si>
  <si>
    <t>16237.487147528465</t>
  </si>
  <si>
    <t>16292.757050509432</t>
  </si>
  <si>
    <t>16117.082375180806</t>
  </si>
  <si>
    <t>15817.058183389323</t>
  </si>
  <si>
    <t>15947.332581269298</t>
  </si>
  <si>
    <t>15971.01812949799</t>
  </si>
  <si>
    <t>15749.947835867306</t>
  </si>
  <si>
    <t>15631.515435577245</t>
  </si>
  <si>
    <t>15538.744061671207</t>
  </si>
  <si>
    <t>15483.477264787967</t>
  </si>
  <si>
    <t>15420.314767478876</t>
  </si>
  <si>
    <t>15244.643198247977</t>
  </si>
  <si>
    <t>15207.140174274042</t>
  </si>
  <si>
    <t>15059.102003484764</t>
  </si>
  <si>
    <t>15175.557372570633</t>
  </si>
  <si>
    <t>14928.826052555925</t>
  </si>
  <si>
    <t>14903.166579220771</t>
  </si>
  <si>
    <t>14810.39520531473</t>
  </si>
  <si>
    <t>14573.535063881203</t>
  </si>
  <si>
    <t>14514.318863736173</t>
  </si>
  <si>
    <t>14597.22216515876</t>
  </si>
  <si>
    <t>14670.252734951304</t>
  </si>
  <si>
    <t>14832.108381485825</t>
  </si>
  <si>
    <t>14733.41678530926</t>
  </si>
  <si>
    <t>14784.734178930708</t>
  </si>
  <si>
    <t>15031.46705199428</t>
  </si>
  <si>
    <t>14713.677534244629</t>
  </si>
  <si>
    <t>14557.745216078361</t>
  </si>
  <si>
    <t>14851.84607950159</t>
  </si>
  <si>
    <t>14565.63936345535</t>
  </si>
  <si>
    <t>14569.587213668277</t>
  </si>
  <si>
    <t>14332.72707223475</t>
  </si>
  <si>
    <t>14172.843797757829</t>
  </si>
  <si>
    <t>14506.42316331032</t>
  </si>
  <si>
    <t>14279.431094360245</t>
  </si>
  <si>
    <t>14504.449238203857</t>
  </si>
  <si>
    <t>14480.765243024029</t>
  </si>
  <si>
    <t>14571.56113877474</t>
  </si>
  <si>
    <t>14415.627267559608</t>
  </si>
  <si>
    <t>14352.463217201654</t>
  </si>
  <si>
    <t>14709.729684031703</t>
  </si>
  <si>
    <t>14638.671486296758</t>
  </si>
  <si>
    <t>14887.376731417928</t>
  </si>
  <si>
    <t>14624.854010551517</t>
  </si>
  <si>
    <t>14737.364635522186</t>
  </si>
  <si>
    <t>14731.442860202797</t>
  </si>
  <si>
    <t>14634.723636083832</t>
  </si>
  <si>
    <t>14684.070210696545</t>
  </si>
  <si>
    <t>14699.860058499387</t>
  </si>
  <si>
    <t>14879.48258404094</t>
  </si>
  <si>
    <t>14836.05623169875</t>
  </si>
  <si>
    <t>14849.872154395129</t>
  </si>
  <si>
    <t>15039.362752420133</t>
  </si>
  <si>
    <t>15085.463743622966</t>
  </si>
  <si>
    <t>15022.597394094037</t>
  </si>
  <si>
    <t>14808.852784185647</t>
  </si>
  <si>
    <t>14913.62948979499</t>
  </si>
  <si>
    <t>14599.299372966958</t>
  </si>
  <si>
    <t>14890.577897001625</t>
  </si>
  <si>
    <t>14898.961925197642</t>
  </si>
  <si>
    <t>14972.304640634216</t>
  </si>
  <si>
    <t>14873.813102242815</t>
  </si>
  <si>
    <t>15154.616891186448</t>
  </si>
  <si>
    <t>15406.08065848555</t>
  </si>
  <si>
    <t>15445.897046037726</t>
  </si>
  <si>
    <t>15588.394539854395</t>
  </si>
  <si>
    <t>15473.138206704183</t>
  </si>
  <si>
    <t>15707.838810061086</t>
  </si>
  <si>
    <t>15468.414563686772</t>
  </si>
  <si>
    <t>15605.940224966482</t>
  </si>
  <si>
    <t>15462.521017685849</t>
  </si>
  <si>
    <t>15268.0234024753</t>
  </si>
  <si>
    <t>15260.164836513113</t>
  </si>
  <si>
    <t>15346.609062097172</t>
  </si>
  <si>
    <t>15336.785476173722</t>
  </si>
  <si>
    <t>14989.048095524824</t>
  </si>
  <si>
    <t>14924.214547866062</t>
  </si>
  <si>
    <t>15085.314393149465</t>
  </si>
  <si>
    <t>15071.562281186356</t>
  </si>
  <si>
    <t>15163.89853888847</t>
  </si>
  <si>
    <t>15242.482684627475</t>
  </si>
  <si>
    <t>15246.412724550002</t>
  </si>
  <si>
    <t>15234.625632548155</t>
  </si>
  <si>
    <t>15102.995031152237</t>
  </si>
  <si>
    <t>15213.014954622857</t>
  </si>
  <si>
    <t>15442.875359721815</t>
  </si>
  <si>
    <t>15554.858789270831</t>
  </si>
  <si>
    <t>15326.961890250272</t>
  </si>
  <si>
    <t>15287.670574322201</t>
  </si>
  <si>
    <t>15132.464275039722</t>
  </si>
  <si>
    <t>15183.545710735372</t>
  </si>
  <si>
    <t>15407.512569833407</t>
  </si>
  <si>
    <t>15364.289700099944</t>
  </si>
  <si>
    <t>15672.735764820773</t>
  </si>
  <si>
    <t>15488.061735533674</t>
  </si>
  <si>
    <t>15474.308109687696</t>
  </si>
  <si>
    <t>15470.379583648037</t>
  </si>
  <si>
    <t>15539.141657346458</t>
  </si>
  <si>
    <t>15543.071697268984</t>
  </si>
  <si>
    <t>15631.47942893144</t>
  </si>
  <si>
    <t>15670.770744859508</t>
  </si>
  <si>
    <t>15778.825648368866</t>
  </si>
  <si>
    <t>15843.659196027627</t>
  </si>
  <si>
    <t>15985.111869464128</t>
  </si>
  <si>
    <t>16010.651073429088</t>
  </si>
  <si>
    <t>16106.917371053729</t>
  </si>
  <si>
    <t>16207.113708600898</t>
  </si>
  <si>
    <t>16160.483088533998</t>
  </si>
  <si>
    <t>16033.489510359457</t>
  </si>
  <si>
    <t>16051.348786540526</t>
  </si>
  <si>
    <t>16102.938886879461</t>
  </si>
  <si>
    <t>45.713888431131934</t>
  </si>
  <si>
    <t>48.26562454848798</t>
  </si>
  <si>
    <t>57.50788882913022</t>
  </si>
  <si>
    <t>62.84215452904819</t>
  </si>
  <si>
    <t>59.07382560088167</t>
  </si>
  <si>
    <t>56.494363333013126</t>
  </si>
  <si>
    <t>66.17522690020351</t>
  </si>
  <si>
    <t>81.63372376654371</t>
  </si>
  <si>
    <t>80.03207039041199</t>
  </si>
  <si>
    <t>77.07256184772173</t>
  </si>
  <si>
    <t>71.02129670539277</t>
  </si>
  <si>
    <t>73.55323322875901</t>
  </si>
  <si>
    <t>64.34087862358693</t>
  </si>
  <si>
    <t>72.53867440422123</t>
  </si>
  <si>
    <t>49.40836848965851</t>
  </si>
  <si>
    <t>63.644053828899104</t>
  </si>
  <si>
    <t>63.20834858520826</t>
  </si>
  <si>
    <t>66.67851345414707</t>
  </si>
  <si>
    <t>61.94469427360584</t>
  </si>
  <si>
    <t>72.63162027704004</t>
  </si>
  <si>
    <t>85.0079999169442</t>
  </si>
  <si>
    <t>86.06881723112828</t>
  </si>
  <si>
    <t>84.10857584550301</t>
  </si>
  <si>
    <t>74.08877022811126</t>
  </si>
  <si>
    <t>71.27594020002559</t>
  </si>
  <si>
    <t>71.86286071355488</t>
  </si>
  <si>
    <t>307.16973832644135</t>
  </si>
  <si>
    <t>2515.5719710293906</t>
  </si>
  <si>
    <t>534.251497283216</t>
  </si>
  <si>
    <t>245.79866923114545</t>
  </si>
  <si>
    <t>23.087996406297947</t>
  </si>
  <si>
    <t>1812.3990495769638</t>
  </si>
  <si>
    <t>480.516951826283</t>
  </si>
  <si>
    <t>563.3189370531938</t>
  </si>
  <si>
    <t>113.14110087052887</t>
  </si>
  <si>
    <t>735.5353123213339</t>
  </si>
  <si>
    <t>-164.35659754734084</t>
  </si>
  <si>
    <t>-351.31961946542447</t>
  </si>
  <si>
    <t>-1040.218093018719</t>
  </si>
  <si>
    <t xml:space="preserve">    - MacdCross:</t>
  </si>
  <si>
    <t xml:space="preserve">          - End: 13257.24</t>
  </si>
  <si>
    <t>51.35329025903727</t>
  </si>
  <si>
    <t>51.08137387518966</t>
  </si>
  <si>
    <t>51.485351841429804</t>
  </si>
  <si>
    <t>52.25448783272339</t>
  </si>
  <si>
    <t>52.52640414929509</t>
  </si>
  <si>
    <t>52.27002104914915</t>
  </si>
  <si>
    <t>51.90489427916254</t>
  </si>
  <si>
    <t>53.29554659348635</t>
  </si>
  <si>
    <t>53.800524587656774</t>
  </si>
  <si>
    <t>54.27443350888965</t>
  </si>
  <si>
    <t>54.89596556682707</t>
  </si>
  <si>
    <t>54.616294201266925</t>
  </si>
  <si>
    <t>54.66289655795669</t>
  </si>
  <si>
    <t>54.67843915863526</t>
  </si>
  <si>
    <t>54.99695214099116</t>
  </si>
  <si>
    <t>55.27665189827094</t>
  </si>
  <si>
    <t>53.48200016885913</t>
  </si>
  <si>
    <t>53.311079307689496</t>
  </si>
  <si>
    <t>53.1790148905716</t>
  </si>
  <si>
    <t>51.8738185431091</t>
  </si>
  <si>
    <t>51.7650515721785</t>
  </si>
  <si>
    <t>51.28336904655824</t>
  </si>
  <si>
    <t>49.999601305256576</t>
  </si>
  <si>
    <t>51.35709245626898</t>
  </si>
  <si>
    <t>50.344871793992304</t>
  </si>
  <si>
    <t>50.26638621808939</t>
  </si>
  <si>
    <t>50.501797520439915</t>
  </si>
  <si>
    <t>51.286473367668094</t>
  </si>
  <si>
    <t>49.50525376266538</t>
  </si>
  <si>
    <t>49.481713181854715</t>
  </si>
  <si>
    <t>48.516568471763065</t>
  </si>
  <si>
    <t>48.74411610630168</t>
  </si>
  <si>
    <t>48.72058289125666</t>
  </si>
  <si>
    <t>48.17130107696288</t>
  </si>
  <si>
    <t>47.08060489660163</t>
  </si>
  <si>
    <t>47.355243125522506</t>
  </si>
  <si>
    <t>47.26893703442413</t>
  </si>
  <si>
    <t>48.07714692366986</t>
  </si>
  <si>
    <t>48.48518190311075</t>
  </si>
  <si>
    <t>48.00652906832159</t>
  </si>
  <si>
    <t>48.03006743355834</t>
  </si>
  <si>
    <t>47.88096984640495</t>
  </si>
  <si>
    <t>47.55140986116144</t>
  </si>
  <si>
    <t>46.64117622220588</t>
  </si>
  <si>
    <t>47.92021782352437</t>
  </si>
  <si>
    <t>47.89667586292242</t>
  </si>
  <si>
    <t>48.25761568514865</t>
  </si>
  <si>
    <t>47.59065836140549</t>
  </si>
  <si>
    <t>47.48079522100363</t>
  </si>
  <si>
    <t>47.79465246898101</t>
  </si>
  <si>
    <t>47.55925958154781</t>
  </si>
  <si>
    <t>47.65341776174267</t>
  </si>
  <si>
    <t>47.98298859789508</t>
  </si>
  <si>
    <t>48.49302687708812</t>
  </si>
  <si>
    <t>48.312550142490664</t>
  </si>
  <si>
    <t>49.152147403450556</t>
  </si>
  <si>
    <t>48.257611246023956</t>
  </si>
  <si>
    <t>48.5558096805049</t>
  </si>
  <si>
    <t>48.64996492399766</t>
  </si>
  <si>
    <t>48.367477278805694</t>
  </si>
  <si>
    <t>48.52441165093109</t>
  </si>
  <si>
    <t>47.747575486523886</t>
  </si>
  <si>
    <t>47.888820308097515</t>
  </si>
  <si>
    <t>48.03007301141032</t>
  </si>
  <si>
    <t>47.59848799270939</t>
  </si>
  <si>
    <t>48.10853691154064</t>
  </si>
  <si>
    <t>48.20234335744083</t>
  </si>
  <si>
    <t>48.50371356564076</t>
  </si>
  <si>
    <t>48.503707989381624</t>
  </si>
  <si>
    <t>48.495789002261894</t>
  </si>
  <si>
    <t>49.043006896972656</t>
  </si>
  <si>
    <t>48.78129662882215</t>
  </si>
  <si>
    <t>47.187228880243495</t>
  </si>
  <si>
    <t>47.068275755385265</t>
  </si>
  <si>
    <t>46.70347570501997</t>
  </si>
  <si>
    <t>46.72727115623133</t>
  </si>
  <si>
    <t>46.124528405680394</t>
  </si>
  <si>
    <t>45.8866114126441</t>
  </si>
  <si>
    <t>45.29181434737539</t>
  </si>
  <si>
    <t>46.99689250822203</t>
  </si>
  <si>
    <t>46.758990333297625</t>
  </si>
  <si>
    <t>46.02142743619177</t>
  </si>
  <si>
    <t>45.56146103929362</t>
  </si>
  <si>
    <t>46.22764442755303</t>
  </si>
  <si>
    <t>45.84696239401529</t>
  </si>
  <si>
    <t>46.44969162344726</t>
  </si>
  <si>
    <t>46.87794145890198</t>
  </si>
  <si>
    <t>47.44894860322209</t>
  </si>
  <si>
    <t>48.44821011776154</t>
  </si>
  <si>
    <t>48.59888359654636</t>
  </si>
  <si>
    <t>48.3688988779378</t>
  </si>
  <si>
    <t>48.77335159492619</t>
  </si>
  <si>
    <t>48.53544429845119</t>
  </si>
  <si>
    <t>48.75749274797111</t>
  </si>
  <si>
    <t>48.42441341966044</t>
  </si>
  <si>
    <t>48.805095906771</t>
  </si>
  <si>
    <t>49.06679654935297</t>
  </si>
  <si>
    <t>50.526031061916584</t>
  </si>
  <si>
    <t>50.28017571522217</t>
  </si>
  <si>
    <t>52.0407910748083</t>
  </si>
  <si>
    <t>52.58007079178871</t>
  </si>
  <si>
    <t>52.87349645470498</t>
  </si>
  <si>
    <t>53.573181126381094</t>
  </si>
  <si>
    <t>53.33292521803637</t>
  </si>
  <si>
    <t>53.09269200210363</t>
  </si>
  <si>
    <t>53.26886860782637</t>
  </si>
  <si>
    <t>53.348958176939966</t>
  </si>
  <si>
    <t>51.58720238343295</t>
  </si>
  <si>
    <t>51.08269281833344</t>
  </si>
  <si>
    <t>50.33795032934279</t>
  </si>
  <si>
    <t>51.11474385245633</t>
  </si>
  <si>
    <t>50.850475169739035</t>
  </si>
  <si>
    <t>49.729350846355494</t>
  </si>
  <si>
    <t>49.5371720597047</t>
  </si>
  <si>
    <t>49.15278373275355</t>
  </si>
  <si>
    <t>49.184810388169566</t>
  </si>
  <si>
    <t>50.05767156544955</t>
  </si>
  <si>
    <t>49.97761029210255</t>
  </si>
  <si>
    <t>50.41804087335061</t>
  </si>
  <si>
    <t>50.9385547404299</t>
  </si>
  <si>
    <t>51.346962137446916</t>
  </si>
  <si>
    <t>51.79539955850066</t>
  </si>
  <si>
    <t>52.01962149713465</t>
  </si>
  <si>
    <t>52.35595192723887</t>
  </si>
  <si>
    <t>52.9085159673888</t>
  </si>
  <si>
    <t>53.052662672613316</t>
  </si>
  <si>
    <t>52.81242072243605</t>
  </si>
  <si>
    <t>52.96456330216065</t>
  </si>
  <si>
    <t>53.07667312848071</t>
  </si>
  <si>
    <t>52.59620535739527</t>
  </si>
  <si>
    <t>52.211821932493514</t>
  </si>
  <si>
    <t>52.41201222915253</t>
  </si>
  <si>
    <t>52.676277927936766</t>
  </si>
  <si>
    <t>52.62021832821837</t>
  </si>
  <si>
    <t>52.60420949777823</t>
  </si>
  <si>
    <t>53.340940587361416</t>
  </si>
  <si>
    <t>53.98157065865303</t>
  </si>
  <si>
    <t>53.80540796369224</t>
  </si>
  <si>
    <t>54.1257094393462</t>
  </si>
  <si>
    <t>53.78937714035113</t>
  </si>
  <si>
    <t>52.6762771014092</t>
  </si>
  <si>
    <t>52.3960084629521</t>
  </si>
  <si>
    <t>51.20281758651616</t>
  </si>
  <si>
    <t>49.29693792678585</t>
  </si>
  <si>
    <t>49.69732025799023</t>
  </si>
  <si>
    <t>50.369993614480066</t>
  </si>
  <si>
    <t>49.5772056361506</t>
  </si>
  <si>
    <t>50.74259028389823</t>
  </si>
  <si>
    <t>50.51598135151894</t>
  </si>
  <si>
    <t>51.3252789556271</t>
  </si>
  <si>
    <t>50.55644490806028</t>
  </si>
  <si>
    <t>50.41886850574137</t>
  </si>
  <si>
    <t>50.297479545549876</t>
  </si>
  <si>
    <t>50.71021061944928</t>
  </si>
  <si>
    <t>51.21196702117987</t>
  </si>
  <si>
    <t>49.302039802061714</t>
  </si>
  <si>
    <t>49.54483523365422</t>
  </si>
  <si>
    <t>50.39458130827476</t>
  </si>
  <si>
    <t>50.95299672956247</t>
  </si>
  <si>
    <t>51.93223879262524</t>
  </si>
  <si>
    <t>51.414290939970854</t>
  </si>
  <si>
    <t>51.35764092342206</t>
  </si>
  <si>
    <t>52.304520803374686</t>
  </si>
  <si>
    <t>52.14266662615846</t>
  </si>
  <si>
    <t>52.67677996513498</t>
  </si>
  <si>
    <t>52.717248040034654</t>
  </si>
  <si>
    <t>52.757721298359186</t>
  </si>
  <si>
    <t>51.673264857898914</t>
  </si>
  <si>
    <t>52.1507636246524</t>
  </si>
  <si>
    <t>52.15884347788545</t>
  </si>
  <si>
    <t>52.231677416435026</t>
  </si>
  <si>
    <t>53.89072419320337</t>
  </si>
  <si>
    <t>53.69649879784965</t>
  </si>
  <si>
    <t>53.15427795853774</t>
  </si>
  <si>
    <t>53.866462106859025</t>
  </si>
  <si>
    <t>53.82598044498691</t>
  </si>
  <si>
    <t>55.23414225219177</t>
  </si>
  <si>
    <t>55.20986452198108</t>
  </si>
  <si>
    <t>54.96709631275479</t>
  </si>
  <si>
    <t>54.926630970629745</t>
  </si>
  <si>
    <t>55.226062210897446</t>
  </si>
  <si>
    <t>56.40761284580555</t>
  </si>
  <si>
    <t>56.17293439179368</t>
  </si>
  <si>
    <t>56.77990073283524</t>
  </si>
  <si>
    <t>57.67013146154406</t>
  </si>
  <si>
    <t>57.80769817499771</t>
  </si>
  <si>
    <t>57.629662732244036</t>
  </si>
  <si>
    <t>58.38229598819526</t>
  </si>
  <si>
    <t>59.474829738890236</t>
  </si>
  <si>
    <t>59.39391607547425</t>
  </si>
  <si>
    <t>58.659958877514455</t>
  </si>
  <si>
    <t>57.92477856614459</t>
  </si>
  <si>
    <t>57.205931287917444</t>
  </si>
  <si>
    <t>57.998286104206144</t>
  </si>
  <si>
    <t>58.472088488207234</t>
  </si>
  <si>
    <t>58.62728976987164</t>
  </si>
  <si>
    <t>58.5455874824787</t>
  </si>
  <si>
    <t>58.692631599633756</t>
  </si>
  <si>
    <t>57.47549172095179</t>
  </si>
  <si>
    <t>57.59801220399524</t>
  </si>
  <si>
    <t>58.52110454304683</t>
  </si>
  <si>
    <t>59.313448636482406</t>
  </si>
  <si>
    <t>59.64020922416321</t>
  </si>
  <si>
    <t>59.82809477456445</t>
  </si>
  <si>
    <t>60.16303296181766</t>
  </si>
  <si>
    <t>60.45708452765561</t>
  </si>
  <si>
    <t>61.85394596697552</t>
  </si>
  <si>
    <t>61.1514414835061</t>
  </si>
  <si>
    <t>61.04526337690661</t>
  </si>
  <si>
    <t>61.72325217709605</t>
  </si>
  <si>
    <t>61.72325115204917</t>
  </si>
  <si>
    <t>62.5483161006262</t>
  </si>
  <si>
    <t>62.53196449440608</t>
  </si>
  <si>
    <t>62.580984369433516</t>
  </si>
  <si>
    <t>62.89954200806808</t>
  </si>
  <si>
    <t>62.72799019799172</t>
  </si>
  <si>
    <t>61.73140128640143</t>
  </si>
  <si>
    <t>61.51901695713892</t>
  </si>
  <si>
    <t>62.21337251194256</t>
  </si>
  <si>
    <t>62.139877032334745</t>
  </si>
  <si>
    <t>62.09084111581629</t>
  </si>
  <si>
    <t>61.363828774212216</t>
  </si>
  <si>
    <t>61.51903332579474</t>
  </si>
  <si>
    <t>61.9601461482774</t>
  </si>
  <si>
    <t>58.34954357919884</t>
  </si>
  <si>
    <t>58.37406755363404</t>
  </si>
  <si>
    <t>59.027564831308545</t>
  </si>
  <si>
    <t>59.07658460027882</t>
  </si>
  <si>
    <t>59.70554212030581</t>
  </si>
  <si>
    <t>60.310052177529556</t>
  </si>
  <si>
    <t>60.98806092611976</t>
  </si>
  <si>
    <t>61.35567140536945</t>
  </si>
  <si>
    <t>62.04184947947468</t>
  </si>
  <si>
    <t>60.203866680244104</t>
  </si>
  <si>
    <t>60.85735337358986</t>
  </si>
  <si>
    <t>61.20046188924367</t>
  </si>
  <si>
    <t>60.80701712875478</t>
  </si>
  <si>
    <t>60.823508211042224</t>
  </si>
  <si>
    <t>59.33981092325015</t>
  </si>
  <si>
    <t>58.59793819311171</t>
  </si>
  <si>
    <t>59.628287563877834</t>
  </si>
  <si>
    <t>59.14196809244195</t>
  </si>
  <si>
    <t>59.24088063243867</t>
  </si>
  <si>
    <t>60.11461889299099</t>
  </si>
  <si>
    <t>60.41137005587258</t>
  </si>
  <si>
    <t>60.633900596991815</t>
  </si>
  <si>
    <t>61.177953962146844</t>
  </si>
  <si>
    <t>61.95277845178542</t>
  </si>
  <si>
    <t>61.53238022535024</t>
  </si>
  <si>
    <t>63.12323737548425</t>
  </si>
  <si>
    <t>63.58483594212821</t>
  </si>
  <si>
    <t>64.49978402625199</t>
  </si>
  <si>
    <t>63.79090852338958</t>
  </si>
  <si>
    <t>64.25249269981605</t>
  </si>
  <si>
    <t>63.774421371602664</t>
  </si>
  <si>
    <t>63.68374493384587</t>
  </si>
  <si>
    <t>63.56010018402688</t>
  </si>
  <si>
    <t>63.321054776611184</t>
  </si>
  <si>
    <t>64.68111138113208</t>
  </si>
  <si>
    <t>65.57133934152685</t>
  </si>
  <si>
    <t>65.29934035292743</t>
  </si>
  <si>
    <t>66.60995070165556</t>
  </si>
  <si>
    <t>66.53574761351464</t>
  </si>
  <si>
    <t>66.94788107492815</t>
  </si>
  <si>
    <t>65.73620005453907</t>
  </si>
  <si>
    <t>65.88459474160474</t>
  </si>
  <si>
    <t>65.66201159602457</t>
  </si>
  <si>
    <t>64.9366229945526</t>
  </si>
  <si>
    <t>65.23338601011683</t>
  </si>
  <si>
    <t>65.48067977594555</t>
  </si>
  <si>
    <t>65.19217485093134</t>
  </si>
  <si>
    <t>66.8984522753737</t>
  </si>
  <si>
    <t>66.14833534065588</t>
  </si>
  <si>
    <t>65.47245328344634</t>
  </si>
  <si>
    <t>65.7609384191914</t>
  </si>
  <si>
    <t>65.97524512782603</t>
  </si>
  <si>
    <t>64.66463115875582</t>
  </si>
  <si>
    <t>64.10412819807598</t>
  </si>
  <si>
    <t>64.55747514428603</t>
  </si>
  <si>
    <t>64.36788734236008</t>
  </si>
  <si>
    <t>64.84512418731285</t>
  </si>
  <si>
    <t>63.323751461655824</t>
  </si>
  <si>
    <t>64.04702727192118</t>
  </si>
  <si>
    <t>63.82256670033063</t>
  </si>
  <si>
    <t>63.756089414964386</t>
  </si>
  <si>
    <t>63.51496260661496</t>
  </si>
  <si>
    <t>63.59810068168649</t>
  </si>
  <si>
    <t>62.442526014432</t>
  </si>
  <si>
    <t>62.40927771561792</t>
  </si>
  <si>
    <t>62.085046251098696</t>
  </si>
  <si>
    <t>62.47580648146716</t>
  </si>
  <si>
    <t>63.34870954468213</t>
  </si>
  <si>
    <t>63.024489959477826</t>
  </si>
  <si>
    <t>62.251333338681825</t>
  </si>
  <si>
    <t>60.68839650513255</t>
  </si>
  <si>
    <t>61.6527564783282</t>
  </si>
  <si>
    <t>62.60050266184913</t>
  </si>
  <si>
    <t>63.706196451095956</t>
  </si>
  <si>
    <t>63.56487154083249</t>
  </si>
  <si>
    <t>65.43537766691675</t>
  </si>
  <si>
    <t>65.80119095920035</t>
  </si>
  <si>
    <t>64.77860871188258</t>
  </si>
  <si>
    <t>63.839200880436074</t>
  </si>
  <si>
    <t>62.47581004706773</t>
  </si>
  <si>
    <t>60.5387552320905</t>
  </si>
  <si>
    <t>60.06489170120621</t>
  </si>
  <si>
    <t>60.52213767448662</t>
  </si>
  <si>
    <t>59.78223503140882</t>
  </si>
  <si>
    <t>59.657525429243954</t>
  </si>
  <si>
    <t>60.04825547016745</t>
  </si>
  <si>
    <t>60.39743829077181</t>
  </si>
  <si>
    <t>60.4639353125475</t>
  </si>
  <si>
    <t>61.037559436089396</t>
  </si>
  <si>
    <t>60.90454871417838</t>
  </si>
  <si>
    <t>61.12899849457691</t>
  </si>
  <si>
    <t>61.16227467837117</t>
  </si>
  <si>
    <t>61.16225414303376</t>
  </si>
  <si>
    <t>61.195526507214296</t>
  </si>
  <si>
    <t>62.750145250785</t>
  </si>
  <si>
    <t>61.5446765760725</t>
  </si>
  <si>
    <t>61.20383751488959</t>
  </si>
  <si>
    <t>62.57554308179593</t>
  </si>
  <si>
    <t>61.46986623073581</t>
  </si>
  <si>
    <t>62.11830839728321</t>
  </si>
  <si>
    <t>60.646822105005576</t>
  </si>
  <si>
    <t>58.20723402044824</t>
  </si>
  <si>
    <t>58.68563830794058</t>
  </si>
  <si>
    <t>59.449425145567766</t>
  </si>
  <si>
    <t>58.425455246631195</t>
  </si>
  <si>
    <t>58.74439204540145</t>
  </si>
  <si>
    <t>58.55136328949512</t>
  </si>
  <si>
    <t>58.56814431522742</t>
  </si>
  <si>
    <t>58.66886198844407</t>
  </si>
  <si>
    <t>60.15445791281132</t>
  </si>
  <si>
    <t>58.173649951119295</t>
  </si>
  <si>
    <t>59.306745260407624</t>
  </si>
  <si>
    <t>59.90267038271423</t>
  </si>
  <si>
    <t>61.16164771833171</t>
  </si>
  <si>
    <t>61.640062505738804</t>
  </si>
  <si>
    <t>59.71802073295385</t>
  </si>
  <si>
    <t>60.25518277010863</t>
  </si>
  <si>
    <t>61.29594912803614</t>
  </si>
  <si>
    <t>61.64006292151681</t>
  </si>
  <si>
    <t>61.363093225931635</t>
  </si>
  <si>
    <t>61.81633157133394</t>
  </si>
  <si>
    <t>61.87509564440874</t>
  </si>
  <si>
    <t>61.405070709773675</t>
  </si>
  <si>
    <t>62.177238459682584</t>
  </si>
  <si>
    <t>61.87508410705012</t>
  </si>
  <si>
    <t>61.87507884937249</t>
  </si>
  <si>
    <t>61.72400125462861</t>
  </si>
  <si>
    <t>61.51416766519152</t>
  </si>
  <si>
    <t>62.19403700194702</t>
  </si>
  <si>
    <t>60.96022143585733</t>
  </si>
  <si>
    <t>60.96022029900137</t>
  </si>
  <si>
    <t>61.27916382600989</t>
  </si>
  <si>
    <t>61.640064282604484</t>
  </si>
  <si>
    <t>62.017765227663816</t>
  </si>
  <si>
    <t>62.34511197975233</t>
  </si>
  <si>
    <t>62.06812636611326</t>
  </si>
  <si>
    <t>61.49738677502927</t>
  </si>
  <si>
    <t>61.11968786733634</t>
  </si>
  <si>
    <t>60.86789097967038</t>
  </si>
  <si>
    <t>60.85949665067406</t>
  </si>
  <si>
    <t>61.51416282366651</t>
  </si>
  <si>
    <t>61.64008650915105</t>
  </si>
  <si>
    <t>61.95901632189843</t>
  </si>
  <si>
    <t>62.529765821791734</t>
  </si>
  <si>
    <t>62.571724093663605</t>
  </si>
  <si>
    <t>62.37030085143729</t>
  </si>
  <si>
    <t>62.63047177208458</t>
  </si>
  <si>
    <t>63.058530491069305</t>
  </si>
  <si>
    <t>62.35351205053958</t>
  </si>
  <si>
    <t>62.93443716495507</t>
  </si>
  <si>
    <t>62.80736031094759</t>
  </si>
  <si>
    <t>62.01952042398789</t>
  </si>
  <si>
    <t>62.41767755208867</t>
  </si>
  <si>
    <t>62.756532188326744</t>
  </si>
  <si>
    <t>62.26519075790748</t>
  </si>
  <si>
    <t>63.1292704861315</t>
  </si>
  <si>
    <t>63.78157601280856</t>
  </si>
  <si>
    <t>64.5948531115003</t>
  </si>
  <si>
    <t>64.3068265070949</t>
  </si>
  <si>
    <t>65.49281806235003</t>
  </si>
  <si>
    <t>64.4338788332003</t>
  </si>
  <si>
    <t>63.97641917515492</t>
  </si>
  <si>
    <t>64.95064483366264</t>
  </si>
  <si>
    <t>64.83202573423661</t>
  </si>
  <si>
    <t>65.1369930280885</t>
  </si>
  <si>
    <t>64.4677530511027</t>
  </si>
  <si>
    <t>66.07734025728564</t>
  </si>
  <si>
    <t>65.98414817449417</t>
  </si>
  <si>
    <t>66.5178465081426</t>
  </si>
  <si>
    <t>66.35690254119358</t>
  </si>
  <si>
    <t>66.06885723855953</t>
  </si>
  <si>
    <t>65.7554353042067</t>
  </si>
  <si>
    <t>65.86555353937044</t>
  </si>
  <si>
    <t>65.95874315823191</t>
  </si>
  <si>
    <t>66.39079730224381</t>
  </si>
  <si>
    <t>66.66187695517498</t>
  </si>
  <si>
    <t>65.96720797330785</t>
  </si>
  <si>
    <t>65.96721667620554</t>
  </si>
  <si>
    <t>66.48397564729723</t>
  </si>
  <si>
    <t>66.8312830820887</t>
  </si>
  <si>
    <t>66.83131519422801</t>
  </si>
  <si>
    <t>66.7381020457533</t>
  </si>
  <si>
    <t>66.28063741957267</t>
  </si>
  <si>
    <t>67.19555432056427</t>
  </si>
  <si>
    <t>67.06849221291763</t>
  </si>
  <si>
    <t>67.25486863420608</t>
  </si>
  <si>
    <t>67.17862834020303</t>
  </si>
  <si>
    <t>66.94989098387153</t>
  </si>
  <si>
    <t>67.16170390637856</t>
  </si>
  <si>
    <t>67.16170931336337</t>
  </si>
  <si>
    <t>66.88213519632973</t>
  </si>
  <si>
    <t>67.48359946899015</t>
  </si>
  <si>
    <t>67.81508584983531</t>
  </si>
  <si>
    <t>67.62708226371457</t>
  </si>
  <si>
    <t>67.90055939775543</t>
  </si>
  <si>
    <t>68.36200787582835</t>
  </si>
  <si>
    <t>69.21651417260242</t>
  </si>
  <si>
    <t>69.455776047038</t>
  </si>
  <si>
    <t>70.15648651123047</t>
  </si>
  <si>
    <t>70.10523038164554</t>
  </si>
  <si>
    <t>70.7290249483005</t>
  </si>
  <si>
    <t>71.25884288064388</t>
  </si>
  <si>
    <t>71.04519681387161</t>
  </si>
  <si>
    <t>71.5750293621192</t>
  </si>
  <si>
    <t>70.66919183994115</t>
  </si>
  <si>
    <t>71.13919406211481</t>
  </si>
  <si>
    <t>70.78883153121286</t>
  </si>
  <si>
    <t>71.4041061991396</t>
  </si>
  <si>
    <t>71.56645642973862</t>
  </si>
  <si>
    <t>72.2073643844751</t>
  </si>
  <si>
    <t>72.39534765799259</t>
  </si>
  <si>
    <t>72.46372798839099</t>
  </si>
  <si>
    <t>72.66878966262242</t>
  </si>
  <si>
    <t>72.18172178063183</t>
  </si>
  <si>
    <t>71.89971637183432</t>
  </si>
  <si>
    <t>71.70319936993558</t>
  </si>
  <si>
    <t>69.38742862806788</t>
  </si>
  <si>
    <t>68.87468143199389</t>
  </si>
  <si>
    <t>68.80634855461633</t>
  </si>
  <si>
    <t>68.88326870744228</t>
  </si>
  <si>
    <t>69.19943808269306</t>
  </si>
  <si>
    <t>69.13107619847399</t>
  </si>
  <si>
    <t>69.13107701824428</t>
  </si>
  <si>
    <t>69.05416387636754</t>
  </si>
  <si>
    <t>69.37033849915396</t>
  </si>
  <si>
    <t>70.0710360385882</t>
  </si>
  <si>
    <t>70.42995121366228</t>
  </si>
  <si>
    <t>70.84864624144258</t>
  </si>
  <si>
    <t>70.18213745987305</t>
  </si>
  <si>
    <t>69.55832717447107</t>
  </si>
  <si>
    <t>70.01976527554976</t>
  </si>
  <si>
    <t>70.4470481487832</t>
  </si>
  <si>
    <t>70.50683844471857</t>
  </si>
  <si>
    <t>71.19901019470113</t>
  </si>
  <si>
    <t>71.50664675302198</t>
  </si>
  <si>
    <t>70.82310848535025</t>
  </si>
  <si>
    <t>71.58140672388747</t>
  </si>
  <si>
    <t>72.11565851409044</t>
  </si>
  <si>
    <t>72.35693305202777</t>
  </si>
  <si>
    <t>72.7619179450743</t>
  </si>
  <si>
    <t>72.95149197084974</t>
  </si>
  <si>
    <t>72.65851965267123</t>
  </si>
  <si>
    <t>72.49479408705409</t>
  </si>
  <si>
    <t>74.1061949035354</t>
  </si>
  <si>
    <t>72.12426151652633</t>
  </si>
  <si>
    <t>72.09841922905052</t>
  </si>
  <si>
    <t>72.0381067171942</t>
  </si>
  <si>
    <t>71.30565086714586</t>
  </si>
  <si>
    <t>70.41809189418443</t>
  </si>
  <si>
    <t>69.97001235687894</t>
  </si>
  <si>
    <t>69.32371631781045</t>
  </si>
  <si>
    <t>69.52192687988281</t>
  </si>
  <si>
    <t>69.70289630557106</t>
  </si>
  <si>
    <t>69.83213949865545</t>
  </si>
  <si>
    <t>70.08204801329443</t>
  </si>
  <si>
    <t>70.3663883289406</t>
  </si>
  <si>
    <t>72.17597533883725</t>
  </si>
  <si>
    <t>71.5383129211782</t>
  </si>
  <si>
    <t>71.85711402207205</t>
  </si>
  <si>
    <t>72.30522350702229</t>
  </si>
  <si>
    <t>72.8911777210674</t>
  </si>
  <si>
    <t>73.13246306077814</t>
  </si>
  <si>
    <t>73.66669047426001</t>
  </si>
  <si>
    <t>73.52884674072266</t>
  </si>
  <si>
    <t>73.50297430201869</t>
  </si>
  <si>
    <t>74.79553613815874</t>
  </si>
  <si>
    <t>74.57150571195285</t>
  </si>
  <si>
    <t>75.4762835965332</t>
  </si>
  <si>
    <t>75.46764540747893</t>
  </si>
  <si>
    <t>75.34704311156192</t>
  </si>
  <si>
    <t>75.99247952323145</t>
  </si>
  <si>
    <t>77.39942343547526</t>
  </si>
  <si>
    <t>76.48752699982656</t>
  </si>
  <si>
    <t>75.62770160946525</t>
  </si>
  <si>
    <t>75.42797809597523</t>
  </si>
  <si>
    <t>75.55824227469309</t>
  </si>
  <si>
    <t>76.11405814289591</t>
  </si>
  <si>
    <t>77.01729950259282</t>
  </si>
  <si>
    <t>77.00860101874522</t>
  </si>
  <si>
    <t>76.6264652738248</t>
  </si>
  <si>
    <t>76.88703514372455</t>
  </si>
  <si>
    <t>77.10412921612577</t>
  </si>
  <si>
    <t>76.39199024088316</t>
  </si>
  <si>
    <t>76.28777440639983</t>
  </si>
  <si>
    <t>75.84483244435127</t>
  </si>
  <si>
    <t>73.82126259592782</t>
  </si>
  <si>
    <t>73.62150891618487</t>
  </si>
  <si>
    <t>74.14260860189991</t>
  </si>
  <si>
    <t>72.43168551195429</t>
  </si>
  <si>
    <t>71.79769777058156</t>
  </si>
  <si>
    <t>71.31133986127269</t>
  </si>
  <si>
    <t>70.79025719675722</t>
  </si>
  <si>
    <t>69.60043616038702</t>
  </si>
  <si>
    <t>68.81009978960951</t>
  </si>
  <si>
    <t>68.12401936761303</t>
  </si>
  <si>
    <t>68.3324369284268</t>
  </si>
  <si>
    <t>69.92178212132553</t>
  </si>
  <si>
    <t>69.81756554289706</t>
  </si>
  <si>
    <t>68.158738933403</t>
  </si>
  <si>
    <t>67.63766186250538</t>
  </si>
  <si>
    <t>65.82252470337941</t>
  </si>
  <si>
    <t>65.09298335711036</t>
  </si>
  <si>
    <t>66.97094086140919</t>
  </si>
  <si>
    <t>67.5494918796131</t>
  </si>
  <si>
    <t>66.56771555073514</t>
  </si>
  <si>
    <t>65.66484376407473</t>
  </si>
  <si>
    <t>65.74373071844248</t>
  </si>
  <si>
    <t>66.7342643934489</t>
  </si>
  <si>
    <t>67.25147062841779</t>
  </si>
  <si>
    <t>67.56704277522603</t>
  </si>
  <si>
    <t>67.23393762377616</t>
  </si>
  <si>
    <t>68.14555647299919</t>
  </si>
  <si>
    <t>68.52251358862927</t>
  </si>
  <si>
    <t>67.55825957338484</t>
  </si>
  <si>
    <t>68.02285928098937</t>
  </si>
  <si>
    <t>69.38155211887337</t>
  </si>
  <si>
    <t>68.97833522141724</t>
  </si>
  <si>
    <t>68.07544418736146</t>
  </si>
  <si>
    <t>67.04984567184367</t>
  </si>
  <si>
    <t>67.54072254511624</t>
  </si>
  <si>
    <t>68.25953725374453</t>
  </si>
  <si>
    <t>68.86437997236321</t>
  </si>
  <si>
    <t>68.215681247574</t>
  </si>
  <si>
    <t>68.76795559991669</t>
  </si>
  <si>
    <t>69.46922490739766</t>
  </si>
  <si>
    <t>70.74025267966755</t>
  </si>
  <si>
    <t>70.12662965792587</t>
  </si>
  <si>
    <t>69.460454399976</t>
  </si>
  <si>
    <t>69.24127908591151</t>
  </si>
  <si>
    <t>69.40785431435269</t>
  </si>
  <si>
    <t>68.48743240350791</t>
  </si>
  <si>
    <t>66.83945669871053</t>
  </si>
  <si>
    <t>66.62032009579737</t>
  </si>
  <si>
    <t>67.11119633319164</t>
  </si>
  <si>
    <t>66.27445110461689</t>
  </si>
  <si>
    <t>66.10634929242856</t>
  </si>
  <si>
    <t>65.62852612535119</t>
  </si>
  <si>
    <t>67.11505279906761</t>
  </si>
  <si>
    <t>67.13276201310494</t>
  </si>
  <si>
    <t>64.02695909491581</t>
  </si>
  <si>
    <t>64.42513682158358</t>
  </si>
  <si>
    <t>63.08903766721371</t>
  </si>
  <si>
    <t>64.26587047915126</t>
  </si>
  <si>
    <t>64.83217997079107</t>
  </si>
  <si>
    <t>66.26558550970249</t>
  </si>
  <si>
    <t>66.76996120506868</t>
  </si>
  <si>
    <t>67.24778701236964</t>
  </si>
  <si>
    <t>68.30958188862394</t>
  </si>
  <si>
    <t>68.8935727372903</t>
  </si>
  <si>
    <t>69.32715901755857</t>
  </si>
  <si>
    <t>69.54835352960798</t>
  </si>
  <si>
    <t>69.90229931717398</t>
  </si>
  <si>
    <t>69.03513609451035</t>
  </si>
  <si>
    <t>69.93767542614951</t>
  </si>
  <si>
    <t>70.2208283572236</t>
  </si>
  <si>
    <t>70.15005817291377</t>
  </si>
  <si>
    <t>69.97307605924028</t>
  </si>
  <si>
    <t>69.41562917579282</t>
  </si>
  <si>
    <t>69.1324675758839</t>
  </si>
  <si>
    <t>68.45116281262295</t>
  </si>
  <si>
    <t>68.90242448817736</t>
  </si>
  <si>
    <t>69.28291007937173</t>
  </si>
  <si>
    <t>69.26520347080387</t>
  </si>
  <si>
    <t>69.56604934163488</t>
  </si>
  <si>
    <t>69.93768012672177</t>
  </si>
  <si>
    <t>69.5925845927011</t>
  </si>
  <si>
    <t>69.51297234994651</t>
  </si>
  <si>
    <t>70.33494992719898</t>
  </si>
  <si>
    <t>71.1653457292758</t>
  </si>
  <si>
    <t>71.9868591794453</t>
  </si>
  <si>
    <t>70.56711577083371</t>
  </si>
  <si>
    <t>71.07607012181533</t>
  </si>
  <si>
    <t>70.22781367956608</t>
  </si>
  <si>
    <t>70.70999269500962</t>
  </si>
  <si>
    <t>71.99578677254028</t>
  </si>
  <si>
    <t>71.78148944997652</t>
  </si>
  <si>
    <t>71.92433460116278</t>
  </si>
  <si>
    <t>71.63860750891955</t>
  </si>
  <si>
    <t>69.44204382138984</t>
  </si>
  <si>
    <t>67.89729522281714</t>
  </si>
  <si>
    <t>68.6384030112123</t>
  </si>
  <si>
    <t>68.36162124036434</t>
  </si>
  <si>
    <t>67.19188990332324</t>
  </si>
  <si>
    <t>67.93299909184529</t>
  </si>
  <si>
    <t>68.03123517244464</t>
  </si>
  <si>
    <t>68.75449070716957</t>
  </si>
  <si>
    <t>69.45096028527311</t>
  </si>
  <si>
    <t>68.98666178801399</t>
  </si>
  <si>
    <t>68.43303759234321</t>
  </si>
  <si>
    <t>69.85278152697293</t>
  </si>
  <si>
    <t>69.82598625703368</t>
  </si>
  <si>
    <t>70.95630556289038</t>
  </si>
  <si>
    <t>70.45172395205306</t>
  </si>
  <si>
    <t>69.78495511764929</t>
  </si>
  <si>
    <t>69.58673744291787</t>
  </si>
  <si>
    <t>70.37965076562539</t>
  </si>
  <si>
    <t>71.01937989736206</t>
  </si>
  <si>
    <t>74.73162273267234</t>
  </si>
  <si>
    <t>75.77682216688002</t>
  </si>
  <si>
    <t>72.92056460477129</t>
  </si>
  <si>
    <t>72.1997390207998</t>
  </si>
  <si>
    <t>72.7493510794331</t>
  </si>
  <si>
    <t>68.03696903429022</t>
  </si>
  <si>
    <t>68.50548971653261</t>
  </si>
  <si>
    <t>68.91096120422822</t>
  </si>
  <si>
    <t>67.59544426310686</t>
  </si>
  <si>
    <t>68.00993470694746</t>
  </si>
  <si>
    <t>68.21716754111921</t>
  </si>
  <si>
    <t>67.91081108689522</t>
  </si>
  <si>
    <t>68.86591389169917</t>
  </si>
  <si>
    <t>66.81156050136472</t>
  </si>
  <si>
    <t>68.17210150011829</t>
  </si>
  <si>
    <t>68.7938223513526</t>
  </si>
  <si>
    <t>69.0821651759262</t>
  </si>
  <si>
    <t>69.45158923972542</t>
  </si>
  <si>
    <t>68.2532199986046</t>
  </si>
  <si>
    <t>68.79383607683496</t>
  </si>
  <si>
    <t>69.83000505610885</t>
  </si>
  <si>
    <t>71.06444675593141</t>
  </si>
  <si>
    <t>71.30006103780394</t>
  </si>
  <si>
    <t>71.54564886540757</t>
  </si>
  <si>
    <t>73.91048365433649</t>
  </si>
  <si>
    <t>75.58406414422824</t>
  </si>
  <si>
    <t>75.60226807214082</t>
  </si>
  <si>
    <t>76.81196829939213</t>
  </si>
  <si>
    <t>77.3394945623637</t>
  </si>
  <si>
    <t>77.50321738973246</t>
  </si>
  <si>
    <t>77.25763544360903</t>
  </si>
  <si>
    <t>77.03935467828731</t>
  </si>
  <si>
    <t>76.357185148883</t>
  </si>
  <si>
    <t>76.32081010207682</t>
  </si>
  <si>
    <t>77.4213703509121</t>
  </si>
  <si>
    <t>77.40318875510717</t>
  </si>
  <si>
    <t>78.04896161432086</t>
  </si>
  <si>
    <t>77.01206098733773</t>
  </si>
  <si>
    <t>76.6755459582866</t>
  </si>
  <si>
    <t>76.86654031406685</t>
  </si>
  <si>
    <t>76.92112152141131</t>
  </si>
  <si>
    <t>76.1934618529197</t>
  </si>
  <si>
    <t>76.62094904676187</t>
  </si>
  <si>
    <t>76.1843693302781</t>
  </si>
  <si>
    <t>76.04793309387009</t>
  </si>
  <si>
    <t>76.3480963382673</t>
  </si>
  <si>
    <t>76.8119576710217</t>
  </si>
  <si>
    <t>77.64875859979885</t>
  </si>
  <si>
    <t>77.62146938407935</t>
  </si>
  <si>
    <t>77.84885492838235</t>
  </si>
  <si>
    <t>78.54010830588993</t>
  </si>
  <si>
    <t>77.73970596616824</t>
  </si>
  <si>
    <t>76.8938186379098</t>
  </si>
  <si>
    <t>77.3486078661486</t>
  </si>
  <si>
    <t>78.07465705509637</t>
  </si>
  <si>
    <t>80.42332986913792</t>
  </si>
  <si>
    <t>81.10223116708433</t>
  </si>
  <si>
    <t>79.18478973754935</t>
  </si>
  <si>
    <t>79.94626170011668</t>
  </si>
  <si>
    <t>79.89122088704258</t>
  </si>
  <si>
    <t>80.69856950942038</t>
  </si>
  <si>
    <t>81.6160107877111</t>
  </si>
  <si>
    <t>80.73527519513628</t>
  </si>
  <si>
    <t>81.60684638889619</t>
  </si>
  <si>
    <t>81.8912428976834</t>
  </si>
  <si>
    <t>82.34080072955332</t>
  </si>
  <si>
    <t>80.25818997513622</t>
  </si>
  <si>
    <t>80.34993344502116</t>
  </si>
  <si>
    <t>81.39582425444503</t>
  </si>
  <si>
    <t>81.10225185229783</t>
  </si>
  <si>
    <t>81.90042630948629</t>
  </si>
  <si>
    <t>81.08388937662463</t>
  </si>
  <si>
    <t>80.84535265323126</t>
  </si>
  <si>
    <t>79.43248419097802</t>
  </si>
  <si>
    <t>79.65267980917565</t>
  </si>
  <si>
    <t>79.44166377775201</t>
  </si>
  <si>
    <t>79.38662502654849</t>
  </si>
  <si>
    <t>77.78109413545364</t>
  </si>
  <si>
    <t>79.88202429724532</t>
  </si>
  <si>
    <t>78.37741533218022</t>
  </si>
  <si>
    <t>79.42333226523134</t>
  </si>
  <si>
    <t>80.30405808158275</t>
  </si>
  <si>
    <t>80.10221171083761</t>
  </si>
  <si>
    <t>79.36083427368251</t>
  </si>
  <si>
    <t>80.45264886781469</t>
  </si>
  <si>
    <t>81.82205802548084</t>
  </si>
  <si>
    <t>81.14660455871831</t>
  </si>
  <si>
    <t>81.59073363372922</t>
  </si>
  <si>
    <t>83.51531569978121</t>
  </si>
  <si>
    <t>84.91248615002642</t>
  </si>
  <si>
    <t>85.99505778279263</t>
  </si>
  <si>
    <t>87.30894754629585</t>
  </si>
  <si>
    <t>87.63277717554556</t>
  </si>
  <si>
    <t>87.13313596526574</t>
  </si>
  <si>
    <t>84.37582774493404</t>
  </si>
  <si>
    <t>83.82064509414604</t>
  </si>
  <si>
    <t>84.0612221624862</t>
  </si>
  <si>
    <t>84.3573165305845</t>
  </si>
  <si>
    <t>84.1352555349452</t>
  </si>
  <si>
    <t>84.6441420865806</t>
  </si>
  <si>
    <t>85.34736149579867</t>
  </si>
  <si>
    <t>84.03346290113261</t>
  </si>
  <si>
    <t>81.34091392138176</t>
  </si>
  <si>
    <t>81.1201965788116</t>
  </si>
  <si>
    <t>81.36281701895348</t>
  </si>
  <si>
    <t>80.34566821640416</t>
  </si>
  <si>
    <t>80.68158898720951</t>
  </si>
  <si>
    <t>81.26949336659972</t>
  </si>
  <si>
    <t>82.99584638416307</t>
  </si>
  <si>
    <t>83.11716274305387</t>
  </si>
  <si>
    <t>84.11565674493194</t>
  </si>
  <si>
    <t>84.1623212911592</t>
  </si>
  <si>
    <t>82.74391329965438</t>
  </si>
  <si>
    <t>82.11867672687393</t>
  </si>
  <si>
    <t>81.26017303450814</t>
  </si>
  <si>
    <t>82.17467473533621</t>
  </si>
  <si>
    <t>85.10481766392243</t>
  </si>
  <si>
    <t>87.44706002628236</t>
  </si>
  <si>
    <t>87.46573360670064</t>
  </si>
  <si>
    <t>87.3164140075809</t>
  </si>
  <si>
    <t>87.05513305009798</t>
  </si>
  <si>
    <t>87.64302693593393</t>
  </si>
  <si>
    <t>88.17168821985904</t>
  </si>
  <si>
    <t>74.87819203001683</t>
  </si>
  <si>
    <t>82.38577459477202</t>
  </si>
  <si>
    <t>63.50393945522164</t>
  </si>
  <si>
    <t>69.86372370081693</t>
  </si>
  <si>
    <t>73.58928623696595</t>
  </si>
  <si>
    <t>78.02987686817272</t>
  </si>
  <si>
    <t>82.78090859008555</t>
  </si>
  <si>
    <t>82.48926180731313</t>
  </si>
  <si>
    <t>84.22973463649178</t>
  </si>
  <si>
    <t>79.46929609330667</t>
  </si>
  <si>
    <t>77.32427058770902</t>
  </si>
  <si>
    <t>80.86166107754191</t>
  </si>
  <si>
    <t>73.71161256212677</t>
  </si>
  <si>
    <t>70.4658515129039</t>
  </si>
  <si>
    <t>66.42376001284555</t>
  </si>
  <si>
    <t>67.51719270578198</t>
  </si>
  <si>
    <t>71.50107698992058</t>
  </si>
  <si>
    <t>71.29192210522227</t>
  </si>
  <si>
    <t>67.92603324782161</t>
  </si>
  <si>
    <t>68.57258129082211</t>
  </si>
  <si>
    <t>66.86112976898875</t>
  </si>
  <si>
    <t>69.03848998779647</t>
  </si>
  <si>
    <t>68.39192308966635</t>
  </si>
  <si>
    <t>69.50437515082136</t>
  </si>
  <si>
    <t>70.80698699242473</t>
  </si>
  <si>
    <t>68.65814726182967</t>
  </si>
  <si>
    <t>68.44898848003187</t>
  </si>
  <si>
    <t>69.99880239924386</t>
  </si>
  <si>
    <t>69.4283096376071</t>
  </si>
  <si>
    <t>70.38864532778966</t>
  </si>
  <si>
    <t>71.87191107750661</t>
  </si>
  <si>
    <t>71.3109207291768</t>
  </si>
  <si>
    <t>69.89422857998794</t>
  </si>
  <si>
    <t>70.17946097986959</t>
  </si>
  <si>
    <t>68.09363061700435</t>
  </si>
  <si>
    <t>66.82553367100132</t>
  </si>
  <si>
    <t>69.99579975027918</t>
  </si>
  <si>
    <t>70.12069733682917</t>
  </si>
  <si>
    <t>71.80189379129953</t>
  </si>
  <si>
    <t>69.78445962205168</t>
  </si>
  <si>
    <t>72.99316291693478</t>
  </si>
  <si>
    <t>74.4053682451034</t>
  </si>
  <si>
    <t>78.87257057335617</t>
  </si>
  <si>
    <t>78.47868095017917</t>
  </si>
  <si>
    <t>77.40272320573011</t>
  </si>
  <si>
    <t>78.03677628238064</t>
  </si>
  <si>
    <t>79.68914253012146</t>
  </si>
  <si>
    <t>76.24989873342867</t>
  </si>
  <si>
    <t>76.18264895280643</t>
  </si>
  <si>
    <t>51.648517210586476</t>
  </si>
  <si>
    <t>52.083579488351475</t>
  </si>
  <si>
    <t>52.31663769549377</t>
  </si>
  <si>
    <t>52.65070402222391</t>
  </si>
  <si>
    <t>52.55748097574625</t>
  </si>
  <si>
    <t>52.34771014608773</t>
  </si>
  <si>
    <t>52.650720544819045</t>
  </si>
  <si>
    <t>53.722845630272424</t>
  </si>
  <si>
    <t>54.422049264282</t>
  </si>
  <si>
    <t>54.857110645677935</t>
  </si>
  <si>
    <t>55.121262207431336</t>
  </si>
  <si>
    <t>54.90374457532263</t>
  </si>
  <si>
    <t>54.71727953186334</t>
  </si>
  <si>
    <t>55.28442856791884</t>
  </si>
  <si>
    <t>55.57962926448723</t>
  </si>
  <si>
    <t>55.33880556336715</t>
  </si>
  <si>
    <t>53.816068699036585</t>
  </si>
  <si>
    <t>53.536381860708566</t>
  </si>
  <si>
    <t>53.280016087170054</t>
  </si>
  <si>
    <t>52.1845809755431</t>
  </si>
  <si>
    <t>51.81943455224724</t>
  </si>
  <si>
    <t>51.39990568282919</t>
  </si>
  <si>
    <t>50.81566580835288</t>
  </si>
  <si>
    <t>51.47479516967378</t>
  </si>
  <si>
    <t>50.8392160761549</t>
  </si>
  <si>
    <t>50.446864488643584</t>
  </si>
  <si>
    <t>51.78866694747888</t>
  </si>
  <si>
    <t>51.29432181149633</t>
  </si>
  <si>
    <t>49.77204396384623</t>
  </si>
  <si>
    <t>49.48955863170616</t>
  </si>
  <si>
    <t>48.90105843140353</t>
  </si>
  <si>
    <t>49.03445481025037</t>
  </si>
  <si>
    <t>47.57495208614113</t>
  </si>
  <si>
    <t>47.912365921879086</t>
  </si>
  <si>
    <t>47.32386417710145</t>
  </si>
  <si>
    <t>48.79904812829579</t>
  </si>
  <si>
    <t>48.61073007581351</t>
  </si>
  <si>
    <t>49.17569587776892</t>
  </si>
  <si>
    <t>48.47733298149166</t>
  </si>
  <si>
    <t>48.25761428160148</t>
  </si>
  <si>
    <t>47.81035462549367</t>
  </si>
  <si>
    <t>47.543555513315454</t>
  </si>
  <si>
    <t>48.13208094474824</t>
  </si>
  <si>
    <t>48.61857713146003</t>
  </si>
  <si>
    <t>48.414551619370904</t>
  </si>
  <si>
    <t>47.708358108285005</t>
  </si>
  <si>
    <t>47.50433756212163</t>
  </si>
  <si>
    <t>47.951588390540174</t>
  </si>
  <si>
    <t>47.920210177908196</t>
  </si>
  <si>
    <t>48.241925313046885</t>
  </si>
  <si>
    <t>48.86182579556119</t>
  </si>
  <si>
    <t>48.9952195629568</t>
  </si>
  <si>
    <t>48.96383332066095</t>
  </si>
  <si>
    <t>48.869658040555365</t>
  </si>
  <si>
    <t>48.846139308954825</t>
  </si>
  <si>
    <t>49.07368759329101</t>
  </si>
  <si>
    <t>48.61072657469212</t>
  </si>
  <si>
    <t>47.990826338509265</t>
  </si>
  <si>
    <t>48.50871564880913</t>
  </si>
  <si>
    <t>48.18700899229578</t>
  </si>
  <si>
    <t>48.03005957442845</t>
  </si>
  <si>
    <t>48.50087532153861</t>
  </si>
  <si>
    <t>48.67818272765688</t>
  </si>
  <si>
    <t>48.947829757175086</t>
  </si>
  <si>
    <t>48.67025040757508</t>
  </si>
  <si>
    <t>48.551303153459116</t>
  </si>
  <si>
    <t>49.304716065023605</t>
  </si>
  <si>
    <t>47.647206681133206</t>
  </si>
  <si>
    <t>47.11586061227443</t>
  </si>
  <si>
    <t>47.01276976527122</t>
  </si>
  <si>
    <t>46.89381668776666</t>
  </si>
  <si>
    <t>46.33072338502101</t>
  </si>
  <si>
    <t>46.06901548295786</t>
  </si>
  <si>
    <t>45.67248410611205</t>
  </si>
  <si>
    <t>47.24274302510714</t>
  </si>
  <si>
    <t>46.90967422846338</t>
  </si>
  <si>
    <t>46.25934866603047</t>
  </si>
  <si>
    <t>46.20384000739972</t>
  </si>
  <si>
    <t>46.31488184430166</t>
  </si>
  <si>
    <t>46.27521401460896</t>
  </si>
  <si>
    <t>47.020697852650315</t>
  </si>
  <si>
    <t>47.31412538329953</t>
  </si>
  <si>
    <t>48.77336202225415</t>
  </si>
  <si>
    <t>48.86060316696993</t>
  </si>
  <si>
    <t>48.67819168549027</t>
  </si>
  <si>
    <t>48.67026054736955</t>
  </si>
  <si>
    <t>48.88437987873754</t>
  </si>
  <si>
    <t>48.70991605844939</t>
  </si>
  <si>
    <t>49.41573621836428</t>
  </si>
  <si>
    <t>48.511647782382404</t>
  </si>
  <si>
    <t>49.13818090207643</t>
  </si>
  <si>
    <t>49.56642698039788</t>
  </si>
  <si>
    <t>50.97014430075983</t>
  </si>
  <si>
    <t>50.46257977073852</t>
  </si>
  <si>
    <t>53.10349248508531</t>
  </si>
  <si>
    <t>53.230382104285084</t>
  </si>
  <si>
    <t>53.42864405588179</t>
  </si>
  <si>
    <t>53.69330158575112</t>
  </si>
  <si>
    <t>53.38898060204357</t>
  </si>
  <si>
    <t>53.6772687221805</t>
  </si>
  <si>
    <t>53.90149724722777</t>
  </si>
  <si>
    <t>53.653258038005156</t>
  </si>
  <si>
    <t>52.43604907257492</t>
  </si>
  <si>
    <t>51.80340924446086</t>
  </si>
  <si>
    <t>51.010617932700185</t>
  </si>
  <si>
    <t>51.35497867512789</t>
  </si>
  <si>
    <t>51.19481721448425</t>
  </si>
  <si>
    <t>49.82545870698288</t>
  </si>
  <si>
    <t>49.36098902840055</t>
  </si>
  <si>
    <t>49.94556598547954</t>
  </si>
  <si>
    <t>50.24986362301531</t>
  </si>
  <si>
    <t>50.35398487794686</t>
  </si>
  <si>
    <t>52.299903377054605</t>
  </si>
  <si>
    <t>52.852454084652145</t>
  </si>
  <si>
    <t>52.21181009915659</t>
  </si>
  <si>
    <t>52.684282545501475</t>
  </si>
  <si>
    <t>52.99659008996511</t>
  </si>
  <si>
    <t>53.509112110249845</t>
  </si>
  <si>
    <t>53.41301793750083</t>
  </si>
  <si>
    <t>52.93254117824049</t>
  </si>
  <si>
    <t>53.62922439873582</t>
  </si>
  <si>
    <t>53.5411355329433</t>
  </si>
  <si>
    <t>52.69230293768384</t>
  </si>
  <si>
    <t>53.0927011577948</t>
  </si>
  <si>
    <t>53.06066010994757</t>
  </si>
  <si>
    <t>52.82843088622555</t>
  </si>
  <si>
    <t>52.75635195917156</t>
  </si>
  <si>
    <t>53.34093920729436</t>
  </si>
  <si>
    <t>53.59719467163086</t>
  </si>
  <si>
    <t>54.2378247040242</t>
  </si>
  <si>
    <t>54.406004101606655</t>
  </si>
  <si>
    <t>54.365950286959</t>
  </si>
  <si>
    <t>53.845432523516976</t>
  </si>
  <si>
    <t>52.844443263920674</t>
  </si>
  <si>
    <t>52.59620717997246</t>
  </si>
  <si>
    <t>51.40301933807719</t>
  </si>
  <si>
    <t>49.86550160473452</t>
  </si>
  <si>
    <t>50.49811495921914</t>
  </si>
  <si>
    <t>50.78640421790477</t>
  </si>
  <si>
    <t>50.783051565558544</t>
  </si>
  <si>
    <t>51.25244492008326</t>
  </si>
  <si>
    <t>50.86397699449565</t>
  </si>
  <si>
    <t>51.6489968757021</t>
  </si>
  <si>
    <t>50.77495400044615</t>
  </si>
  <si>
    <t>50.63737761879411</t>
  </si>
  <si>
    <t>50.83161193509542</t>
  </si>
  <si>
    <t>51.48712980053187</t>
  </si>
  <si>
    <t>51.74609930739463</t>
  </si>
  <si>
    <t>49.722871779020366</t>
  </si>
  <si>
    <t>50.21654569011827</t>
  </si>
  <si>
    <t>51.163408839010806</t>
  </si>
  <si>
    <t>52.037450648805304</t>
  </si>
  <si>
    <t>52.377351627837726</t>
  </si>
  <si>
    <t>51.6489862292873</t>
  </si>
  <si>
    <t>51.69754497911434</t>
  </si>
  <si>
    <t>52.53921613934572</t>
  </si>
  <si>
    <t>52.709168369735025</t>
  </si>
  <si>
    <t>53.13808204050332</t>
  </si>
  <si>
    <t>53.0247765885558</t>
  </si>
  <si>
    <t>52.80627681847465</t>
  </si>
  <si>
    <t>52.134560800004714</t>
  </si>
  <si>
    <t>52.74154315897212</t>
  </si>
  <si>
    <t>52.98432440439022</t>
  </si>
  <si>
    <t>53.38086993642516</t>
  </si>
  <si>
    <t>54.586715456865164</t>
  </si>
  <si>
    <t>53.97166116469902</t>
  </si>
  <si>
    <t>54.214448086901925</t>
  </si>
  <si>
    <t>55.023749668111385</t>
  </si>
  <si>
    <t>54.9266174004333</t>
  </si>
  <si>
    <t>55.82492773587599</t>
  </si>
  <si>
    <t>55.29079243329508</t>
  </si>
  <si>
    <t>55.95443327400236</t>
  </si>
  <si>
    <t>55.54978287501746</t>
  </si>
  <si>
    <t>56.35097714596356</t>
  </si>
  <si>
    <t>56.812258579776625</t>
  </si>
  <si>
    <t>57.30593772196148</t>
  </si>
  <si>
    <t>57.63774783962644</t>
  </si>
  <si>
    <t>58.51988408891484</t>
  </si>
  <si>
    <t>58.14759915890801</t>
  </si>
  <si>
    <t>58.46323221726942</t>
  </si>
  <si>
    <t>59.199682239442964</t>
  </si>
  <si>
    <t>59.644780210483475</t>
  </si>
  <si>
    <t>59.62861140429137</t>
  </si>
  <si>
    <t>58.815167564026716</t>
  </si>
  <si>
    <t>58.063646226337205</t>
  </si>
  <si>
    <t>58.79884617901964</t>
  </si>
  <si>
    <t>58.55376289646716</t>
  </si>
  <si>
    <t>59.068405527670606</t>
  </si>
  <si>
    <t>59.14192653382153</t>
  </si>
  <si>
    <t>59.21542653780798</t>
  </si>
  <si>
    <t>59.084735438094356</t>
  </si>
  <si>
    <t>57.85942507847062</t>
  </si>
  <si>
    <t>57.6960334777832</t>
  </si>
  <si>
    <t>59.59121209093548</t>
  </si>
  <si>
    <t>60.1956774285923</t>
  </si>
  <si>
    <t>59.99963097293896</t>
  </si>
  <si>
    <t>60.24470396396369</t>
  </si>
  <si>
    <t>60.53879588792989</t>
  </si>
  <si>
    <t>60.881857937958934</t>
  </si>
  <si>
    <t>62.18886239652366</t>
  </si>
  <si>
    <t>61.56805069451174</t>
  </si>
  <si>
    <t>61.968332784793645</t>
  </si>
  <si>
    <t>62.27872903883522</t>
  </si>
  <si>
    <t>62.65449084122318</t>
  </si>
  <si>
    <t>62.87506837934011</t>
  </si>
  <si>
    <t>62.91589161906519</t>
  </si>
  <si>
    <t>63.08745065169084</t>
  </si>
  <si>
    <t>63.03024534659137</t>
  </si>
  <si>
    <t>62.85052300347204</t>
  </si>
  <si>
    <t>61.79675294918332</t>
  </si>
  <si>
    <t>62.31138879991389</t>
  </si>
  <si>
    <t>62.63814592718</t>
  </si>
  <si>
    <t>62.51563996987637</t>
  </si>
  <si>
    <t>61.63339356317354</t>
  </si>
  <si>
    <t>62.05817538661957</t>
  </si>
  <si>
    <t>58.79065805237191</t>
  </si>
  <si>
    <t>59.13376390592559</t>
  </si>
  <si>
    <t>59.33797601105859</t>
  </si>
  <si>
    <t>60.24471975464315</t>
  </si>
  <si>
    <t>60.661293029785156</t>
  </si>
  <si>
    <t>60.96355027407464</t>
  </si>
  <si>
    <t>61.87845417288916</t>
  </si>
  <si>
    <t>62.613663541825936</t>
  </si>
  <si>
    <t>62.70352455478784</t>
  </si>
  <si>
    <t>61.10243687760813</t>
  </si>
  <si>
    <t>61.44550597382806</t>
  </si>
  <si>
    <t>61.36384113150858</t>
  </si>
  <si>
    <t>61.013086736643494</t>
  </si>
  <si>
    <t>60.91417934458235</t>
  </si>
  <si>
    <t>59.842621340744905</t>
  </si>
  <si>
    <t>59.23263597184896</t>
  </si>
  <si>
    <t>59.67774853686402</t>
  </si>
  <si>
    <t>59.595323673456676</t>
  </si>
  <si>
    <t>60.03218700501564</t>
  </si>
  <si>
    <t>60.2547446998728</t>
  </si>
  <si>
    <t>60.73283815732303</t>
  </si>
  <si>
    <t>60.782270920179535</t>
  </si>
  <si>
    <t>62.42261631264115</t>
  </si>
  <si>
    <t>62.274246581188955</t>
  </si>
  <si>
    <t>62.208288222339405</t>
  </si>
  <si>
    <t>63.70847424769558</t>
  </si>
  <si>
    <t>63.91454856334744</t>
  </si>
  <si>
    <t>64.62342704251778</t>
  </si>
  <si>
    <t>64.56573227612797</t>
  </si>
  <si>
    <t>64.26898178795693</t>
  </si>
  <si>
    <t>63.906302644006935</t>
  </si>
  <si>
    <t>63.80738793992444</t>
  </si>
  <si>
    <t>65.01082770095711</t>
  </si>
  <si>
    <t>66.00819978666105</t>
  </si>
  <si>
    <t>65.59606668359656</t>
  </si>
  <si>
    <t>65.66202488631262</t>
  </si>
  <si>
    <t>66.75008284110034</t>
  </si>
  <si>
    <t>67.49190720343296</t>
  </si>
  <si>
    <t>67.29407643375154</t>
  </si>
  <si>
    <t>66.28846505353549</t>
  </si>
  <si>
    <t>66.33795052833509</t>
  </si>
  <si>
    <t>65.82686473851687</t>
  </si>
  <si>
    <t>65.33227922085743</t>
  </si>
  <si>
    <t>65.54660950905763</t>
  </si>
  <si>
    <t>65.67850483613476</t>
  </si>
  <si>
    <t>65.39000619244122</t>
  </si>
  <si>
    <t>66.98911713312573</t>
  </si>
  <si>
    <t>66.20603457164623</t>
  </si>
  <si>
    <t>65.99174656790602</t>
  </si>
  <si>
    <t>66.64291617196807</t>
  </si>
  <si>
    <t>66.09888814789362</t>
  </si>
  <si>
    <t>64.82124605067104</t>
  </si>
  <si>
    <t>64.55748383213925</t>
  </si>
  <si>
    <t>64.69760094368624</t>
  </si>
  <si>
    <t>64.63990068184329</t>
  </si>
  <si>
    <t>65.0695852879513</t>
  </si>
  <si>
    <t>64.43776065453767</t>
  </si>
  <si>
    <t>64.08028194088843</t>
  </si>
  <si>
    <t>64.1301676643222</t>
  </si>
  <si>
    <t>64.1717634753719</t>
  </si>
  <si>
    <t>63.92232118479641</t>
  </si>
  <si>
    <t>63.95558045556525</t>
  </si>
  <si>
    <t>62.89976978474653</t>
  </si>
  <si>
    <t>62.82495160644864</t>
  </si>
  <si>
    <t>62.58385360064573</t>
  </si>
  <si>
    <t>62.55894001693994</t>
  </si>
  <si>
    <t>63.42353415635881</t>
  </si>
  <si>
    <t>63.40690927901821</t>
  </si>
  <si>
    <t>62.550619113510045</t>
  </si>
  <si>
    <t>62.05180654934022</t>
  </si>
  <si>
    <t>62.1183092210943</t>
  </si>
  <si>
    <t>63.55654772241171</t>
  </si>
  <si>
    <t>63.87246986060564</t>
  </si>
  <si>
    <t>64.9199665874719</t>
  </si>
  <si>
    <t>65.66815401150676</t>
  </si>
  <si>
    <t>66.12541614956675</t>
  </si>
  <si>
    <t>64.87837271532024</t>
  </si>
  <si>
    <t>64.10523193338571</t>
  </si>
  <si>
    <t>62.52568890266164</t>
  </si>
  <si>
    <t>61.02925380269098</t>
  </si>
  <si>
    <t>60.54707505302352</t>
  </si>
  <si>
    <t>61.15395759545389</t>
  </si>
  <si>
    <t>60.13139965343594</t>
  </si>
  <si>
    <t>60.10645404394396</t>
  </si>
  <si>
    <t>61.1871979174387</t>
  </si>
  <si>
    <t>61.00431882732434</t>
  </si>
  <si>
    <t>60.788160484818</t>
  </si>
  <si>
    <t>61.253711659454474</t>
  </si>
  <si>
    <t>61.3451620847884</t>
  </si>
  <si>
    <t>61.7275698840388</t>
  </si>
  <si>
    <t>61.51975458711167</t>
  </si>
  <si>
    <t>61.45322458903982</t>
  </si>
  <si>
    <t>61.72758871736356</t>
  </si>
  <si>
    <t>61.63612534142289</t>
  </si>
  <si>
    <t>61.752523856097675</t>
  </si>
  <si>
    <t>62.69193760341949</t>
  </si>
  <si>
    <t>61.976988961069665</t>
  </si>
  <si>
    <t>62.866522683006224</t>
  </si>
  <si>
    <t>61.0292476911616</t>
  </si>
  <si>
    <t>58.60171811050301</t>
  </si>
  <si>
    <t>59.61729013927054</t>
  </si>
  <si>
    <t>59.59210893998166</t>
  </si>
  <si>
    <t>59.09691828481272</t>
  </si>
  <si>
    <t>59.02976605541453</t>
  </si>
  <si>
    <t>58.878699803926324</t>
  </si>
  <si>
    <t>59.06334979110895</t>
  </si>
  <si>
    <t>59.50818760658048</t>
  </si>
  <si>
    <t>60.24678423142205</t>
  </si>
  <si>
    <t>58.55135027860393</t>
  </si>
  <si>
    <t>60.02855932782901</t>
  </si>
  <si>
    <t>61.262373756568124</t>
  </si>
  <si>
    <t>61.715599184324965</t>
  </si>
  <si>
    <t>62.03454648802119</t>
  </si>
  <si>
    <t>60.30554612117084</t>
  </si>
  <si>
    <t>61.57292364424459</t>
  </si>
  <si>
    <t>61.65685940150813</t>
  </si>
  <si>
    <t>61.992578072661665</t>
  </si>
  <si>
    <t>61.80793475557347</t>
  </si>
  <si>
    <t>61.95901538613808</t>
  </si>
  <si>
    <t>62.2276063020727</t>
  </si>
  <si>
    <t>62.36189110578099</t>
  </si>
  <si>
    <t>61.891867801449266</t>
  </si>
  <si>
    <t>62.27795151618005</t>
  </si>
  <si>
    <t>62.101695187890655</t>
  </si>
  <si>
    <t>62.12687170418407</t>
  </si>
  <si>
    <t>61.11969536315303</t>
  </si>
  <si>
    <t>61.41345692322085</t>
  </si>
  <si>
    <t>61.89186792779426</t>
  </si>
  <si>
    <t>61.8163218620689</t>
  </si>
  <si>
    <t>62.647259398796045</t>
  </si>
  <si>
    <t>62.8067436762327</t>
  </si>
  <si>
    <t>62.23599533042499</t>
  </si>
  <si>
    <t>61.7156132342441</t>
  </si>
  <si>
    <t>61.36309305152412</t>
  </si>
  <si>
    <t>61.07772238410098</t>
  </si>
  <si>
    <t>61.7072108348565</t>
  </si>
  <si>
    <t>61.69881544670762</t>
  </si>
  <si>
    <t>62.57173862479292</t>
  </si>
  <si>
    <t>62.12687888260956</t>
  </si>
  <si>
    <t>62.69762840351868</t>
  </si>
  <si>
    <t>62.73119159828827</t>
  </si>
  <si>
    <t>62.61370611241003</t>
  </si>
  <si>
    <t>63.20960201874709</t>
  </si>
  <si>
    <t>63.31872578341319</t>
  </si>
  <si>
    <t>62.91585877804432</t>
  </si>
  <si>
    <t>63.095396871005775</t>
  </si>
  <si>
    <t>62.942906679168594</t>
  </si>
  <si>
    <t>62.485453027844244</t>
  </si>
  <si>
    <t>63.10386330427212</t>
  </si>
  <si>
    <t>63.26482265037224</t>
  </si>
  <si>
    <t>63.612143091238075</t>
  </si>
  <si>
    <t>64.37457518959347</t>
  </si>
  <si>
    <t>65.02689918463287</t>
  </si>
  <si>
    <t>65.15397211906638</t>
  </si>
  <si>
    <t>64.45929216178828</t>
  </si>
  <si>
    <t>64.3999918844966</t>
  </si>
  <si>
    <t>66.17053643878945</t>
  </si>
  <si>
    <t>65.30642501176125</t>
  </si>
  <si>
    <t>65.2725393605897</t>
  </si>
  <si>
    <t>65.713057618531</t>
  </si>
  <si>
    <t>66.65339937959536</t>
  </si>
  <si>
    <t>66.63645368748931</t>
  </si>
  <si>
    <t>66.9075390360833</t>
  </si>
  <si>
    <t>66.61104229019423</t>
  </si>
  <si>
    <t>66.07733050088538</t>
  </si>
  <si>
    <t>66.14512145428054</t>
  </si>
  <si>
    <t>65.9333267211914</t>
  </si>
  <si>
    <t>66.59410222554351</t>
  </si>
  <si>
    <t>66.50092389403977</t>
  </si>
  <si>
    <t>66.72117687763648</t>
  </si>
  <si>
    <t>66.20440762727807</t>
  </si>
  <si>
    <t>66.15358324090774</t>
  </si>
  <si>
    <t>66.77200198880597</t>
  </si>
  <si>
    <t>67.17014244849895</t>
  </si>
  <si>
    <t>66.98380165922143</t>
  </si>
  <si>
    <t>67.15319592541577</t>
  </si>
  <si>
    <t>67.52594041830676</t>
  </si>
  <si>
    <t>67.85633760471099</t>
  </si>
  <si>
    <t>67.4158283184887</t>
  </si>
  <si>
    <t>67.30569497119227</t>
  </si>
  <si>
    <t>67.20403715520204</t>
  </si>
  <si>
    <t>67.58527671755725</t>
  </si>
  <si>
    <t>67.23795578638216</t>
  </si>
  <si>
    <t>67.2294679565598</t>
  </si>
  <si>
    <t>67.83939895314579</t>
  </si>
  <si>
    <t>68.0970805868749</t>
  </si>
  <si>
    <t>68.25088814510042</t>
  </si>
  <si>
    <t>68.43890782991001</t>
  </si>
  <si>
    <t>68.68672506621526</t>
  </si>
  <si>
    <t>69.74632193674867</t>
  </si>
  <si>
    <t>69.73777080118514</t>
  </si>
  <si>
    <t>70.41284656537358</t>
  </si>
  <si>
    <t>70.40431282176823</t>
  </si>
  <si>
    <t>71.31010215622932</t>
  </si>
  <si>
    <t>71.34429408112182</t>
  </si>
  <si>
    <t>71.73735986885731</t>
  </si>
  <si>
    <t>71.22463421265779</t>
  </si>
  <si>
    <t>71.55790941491628</t>
  </si>
  <si>
    <t>70.99392217792003</t>
  </si>
  <si>
    <t>71.76301165037401</t>
  </si>
  <si>
    <t>72.00226593017578</t>
  </si>
  <si>
    <t>72.66880867885892</t>
  </si>
  <si>
    <t>72.42952943495804</t>
  </si>
  <si>
    <t>72.74571630450288</t>
  </si>
  <si>
    <t>72.7456937651409</t>
  </si>
  <si>
    <t>72.5149859813114</t>
  </si>
  <si>
    <t>72.25007467027642</t>
  </si>
  <si>
    <t>72.27572958312481</t>
  </si>
  <si>
    <t>69.61815403310206</t>
  </si>
  <si>
    <t>68.97722673097992</t>
  </si>
  <si>
    <t>69.13107221966015</t>
  </si>
  <si>
    <t>69.14816940171819</t>
  </si>
  <si>
    <t>69.4045222593471</t>
  </si>
  <si>
    <t>69.23361502954039</t>
  </si>
  <si>
    <t>69.40452477017827</t>
  </si>
  <si>
    <t>69.31907106236696</t>
  </si>
  <si>
    <t>69.56688211416312</t>
  </si>
  <si>
    <t>70.42993490239684</t>
  </si>
  <si>
    <t>70.90848966240824</t>
  </si>
  <si>
    <t>70.90846270986081</t>
  </si>
  <si>
    <t>70.22486631862427</t>
  </si>
  <si>
    <t>70.1650390625</t>
  </si>
  <si>
    <t>70.32739472984342</t>
  </si>
  <si>
    <t>70.78031240117191</t>
  </si>
  <si>
    <t>71.0280990600586</t>
  </si>
  <si>
    <t>71.65190732178408</t>
  </si>
  <si>
    <t>71.63482679705065</t>
  </si>
  <si>
    <t>71.67618944438782</t>
  </si>
  <si>
    <t>71.97778786845493</t>
  </si>
  <si>
    <t>72.32246462572644</t>
  </si>
  <si>
    <t>72.63267672427338</t>
  </si>
  <si>
    <t>73.13244904428014</t>
  </si>
  <si>
    <t>73.03766061680277</t>
  </si>
  <si>
    <t>72.69298843015567</t>
  </si>
  <si>
    <t>72.73607552772732</t>
  </si>
  <si>
    <t>74.11481374373246</t>
  </si>
  <si>
    <t>72.8222427368164</t>
  </si>
  <si>
    <t>72.13288800926267</t>
  </si>
  <si>
    <t>72.15013190610257</t>
  </si>
  <si>
    <t>70.96096027183481</t>
  </si>
  <si>
    <t>70.78001217107371</t>
  </si>
  <si>
    <t>69.780422536785</t>
  </si>
  <si>
    <t>69.70288301449273</t>
  </si>
  <si>
    <t>70.37502109778313</t>
  </si>
  <si>
    <t>69.8493705987584</t>
  </si>
  <si>
    <t>70.44396036026158</t>
  </si>
  <si>
    <t>70.58181321619661</t>
  </si>
  <si>
    <t>72.46033126951458</t>
  </si>
  <si>
    <t>72.08118799069045</t>
  </si>
  <si>
    <t>72.28796373155767</t>
  </si>
  <si>
    <t>73.12383557561714</t>
  </si>
  <si>
    <t>73.31341532637299</t>
  </si>
  <si>
    <t>73.39958789015375</t>
  </si>
  <si>
    <t>73.92520296118735</t>
  </si>
  <si>
    <t>73.62363424624668</t>
  </si>
  <si>
    <t>74.39052378733149</t>
  </si>
  <si>
    <t>75.46766084822161</t>
  </si>
  <si>
    <t>75.57107411805761</t>
  </si>
  <si>
    <t>75.8985212390973</t>
  </si>
  <si>
    <t>75.89849516672567</t>
  </si>
  <si>
    <t>76.3983180658836</t>
  </si>
  <si>
    <t>77.3038944537175</t>
  </si>
  <si>
    <t>77.79892593571947</t>
  </si>
  <si>
    <t>76.53963401582251</t>
  </si>
  <si>
    <t>75.87087643360871</t>
  </si>
  <si>
    <t>75.77537368448915</t>
  </si>
  <si>
    <t>76.17486621537579</t>
  </si>
  <si>
    <t>77.16492465715653</t>
  </si>
  <si>
    <t>77.52102271617726</t>
  </si>
  <si>
    <t>76.99122753023731</t>
  </si>
  <si>
    <t>77.90313415724208</t>
  </si>
  <si>
    <t>76.59174483821288</t>
  </si>
  <si>
    <t>76.96519876230374</t>
  </si>
  <si>
    <t>75.95773316228308</t>
  </si>
  <si>
    <t>73.94285002776907</t>
  </si>
  <si>
    <t>73.9254841254702</t>
  </si>
  <si>
    <t>74.2120824052652</t>
  </si>
  <si>
    <t>72.9354086469026</t>
  </si>
  <si>
    <t>71.92797192636623</t>
  </si>
  <si>
    <t>71.38950037022266</t>
  </si>
  <si>
    <t>71.02474537371725</t>
  </si>
  <si>
    <t>69.64386309123553</t>
  </si>
  <si>
    <t>69.07932813793198</t>
  </si>
  <si>
    <t>68.54957549870137</t>
  </si>
  <si>
    <t>69.60042491734812</t>
  </si>
  <si>
    <t>70.00862936184764</t>
  </si>
  <si>
    <t>70.04337368228488</t>
  </si>
  <si>
    <t>68.6450886501065</t>
  </si>
  <si>
    <t>68.36719327372924</t>
  </si>
  <si>
    <t>66.53468263341412</t>
  </si>
  <si>
    <t>67.30762395707298</t>
  </si>
  <si>
    <t>67.67220323117944</t>
  </si>
  <si>
    <t>67.82999820548692</t>
  </si>
  <si>
    <t>66.8306864395998</t>
  </si>
  <si>
    <t>66.6115484370314</t>
  </si>
  <si>
    <t>65.96287648750395</t>
  </si>
  <si>
    <t>67.42676579723033</t>
  </si>
  <si>
    <t>68.00533278779264</t>
  </si>
  <si>
    <t>67.89137431798372</t>
  </si>
  <si>
    <t>68.56634800850505</t>
  </si>
  <si>
    <t>68.72410442855067</t>
  </si>
  <si>
    <t>68.78549124850174</t>
  </si>
  <si>
    <t>68.38224983143078</t>
  </si>
  <si>
    <t>68.94327437427253</t>
  </si>
  <si>
    <t>69.59193018548781</t>
  </si>
  <si>
    <t>69.35526627079436</t>
  </si>
  <si>
    <t>68.12803703128144</t>
  </si>
  <si>
    <t>67.65469020709757</t>
  </si>
  <si>
    <t>68.29458445701478</t>
  </si>
  <si>
    <t>68.99586394305841</t>
  </si>
  <si>
    <t>69.41663171603321</t>
  </si>
  <si>
    <t>68.49618750903704</t>
  </si>
  <si>
    <t>69.69713842386699</t>
  </si>
  <si>
    <t>70.8103962551203</t>
  </si>
  <si>
    <t>70.84544505806271</t>
  </si>
  <si>
    <t>70.31071125824234</t>
  </si>
  <si>
    <t>69.55687909186494</t>
  </si>
  <si>
    <t>69.99514088975795</t>
  </si>
  <si>
    <t>69.59193597392643</t>
  </si>
  <si>
    <t>66.94464907095835</t>
  </si>
  <si>
    <t>67.14626865373076</t>
  </si>
  <si>
    <t>67.5494878592711</t>
  </si>
  <si>
    <t>66.39832804073052</t>
  </si>
  <si>
    <t>66.15059396175927</t>
  </si>
  <si>
    <t>65.87628003738843</t>
  </si>
  <si>
    <t>67.63711144392721</t>
  </si>
  <si>
    <t>67.65481397443823</t>
  </si>
  <si>
    <t>64.99143049280227</t>
  </si>
  <si>
    <t>64.53131995064209</t>
  </si>
  <si>
    <t>64.22163076321158</t>
  </si>
  <si>
    <t>64.54901876110956</t>
  </si>
  <si>
    <t>65.28344995572986</t>
  </si>
  <si>
    <t>67.0442413211583</t>
  </si>
  <si>
    <t>67.23008134182908</t>
  </si>
  <si>
    <t>68.63698444772523</t>
  </si>
  <si>
    <t>68.9112728001124</t>
  </si>
  <si>
    <t>69.5041138754008</t>
  </si>
  <si>
    <t>69.87576182343881</t>
  </si>
  <si>
    <t>69.89344024658203</t>
  </si>
  <si>
    <t>70.40665740930437</t>
  </si>
  <si>
    <t>70.035008489139</t>
  </si>
  <si>
    <t>70.24736772624055</t>
  </si>
  <si>
    <t>70.48628277559693</t>
  </si>
  <si>
    <t>70.32703008224898</t>
  </si>
  <si>
    <t>69.99962015151166</t>
  </si>
  <si>
    <t>69.74302209421074</t>
  </si>
  <si>
    <t>69.21210659506701</t>
  </si>
  <si>
    <t>68.9112762381106</t>
  </si>
  <si>
    <t>69.67223019965495</t>
  </si>
  <si>
    <t>69.88460098819962</t>
  </si>
  <si>
    <t>69.50411380756462</t>
  </si>
  <si>
    <t>69.99076831008097</t>
  </si>
  <si>
    <t>70.3977934676694</t>
  </si>
  <si>
    <t>69.90227687426544</t>
  </si>
  <si>
    <t>70.00848694208257</t>
  </si>
  <si>
    <t>71.71004059493472</t>
  </si>
  <si>
    <t>72.15648224395692</t>
  </si>
  <si>
    <t>72.5672488780267</t>
  </si>
  <si>
    <t>71.06714630555544</t>
  </si>
  <si>
    <t>71.13857393228274</t>
  </si>
  <si>
    <t>70.7992791216421</t>
  </si>
  <si>
    <t>71.37074837032586</t>
  </si>
  <si>
    <t>72.81727435213918</t>
  </si>
  <si>
    <t>72.14758814097794</t>
  </si>
  <si>
    <t>72.26363998374353</t>
  </si>
  <si>
    <t>72.11185159394518</t>
  </si>
  <si>
    <t>69.07592960996791</t>
  </si>
  <si>
    <t>69.54026964752904</t>
  </si>
  <si>
    <t>68.37946912728928</t>
  </si>
  <si>
    <t>68.26337339987569</t>
  </si>
  <si>
    <t>68.55805205560179</t>
  </si>
  <si>
    <t>69.29023862292638</t>
  </si>
  <si>
    <t>69.42418852850143</t>
  </si>
  <si>
    <t>68.48661033784677</t>
  </si>
  <si>
    <t>70.14743846017747</t>
  </si>
  <si>
    <t>70.77248127720411</t>
  </si>
  <si>
    <t>71.48791140965042</t>
  </si>
  <si>
    <t>72.23576421381618</t>
  </si>
  <si>
    <t>69.90209372668254</t>
  </si>
  <si>
    <t>70.51479974391506</t>
  </si>
  <si>
    <t>71.3167254123902</t>
  </si>
  <si>
    <t>71.48791376290724</t>
  </si>
  <si>
    <t>75.40739697187736</t>
  </si>
  <si>
    <t>75.8218765358408</t>
  </si>
  <si>
    <t>73.72248302496577</t>
  </si>
  <si>
    <t>73.5242580290729</t>
  </si>
  <si>
    <t>74.31715234090844</t>
  </si>
  <si>
    <t>68.60461705984788</t>
  </si>
  <si>
    <t>69.226318359375</t>
  </si>
  <si>
    <t>69.2623632914419</t>
  </si>
  <si>
    <t>68.99204716341403</t>
  </si>
  <si>
    <t>68.5054984470173</t>
  </si>
  <si>
    <t>68.56856965479376</t>
  </si>
  <si>
    <t>69.09116127243357</t>
  </si>
  <si>
    <t>68.93799814116393</t>
  </si>
  <si>
    <t>68.34331298447125</t>
  </si>
  <si>
    <t>68.87490553631244</t>
  </si>
  <si>
    <t>69.46959665121722</t>
  </si>
  <si>
    <t>69.43356732667148</t>
  </si>
  <si>
    <t>70.01022501018014</t>
  </si>
  <si>
    <t>68.73076618054971</t>
  </si>
  <si>
    <t>69.90210917443727</t>
  </si>
  <si>
    <t>70.28052121776116</t>
  </si>
  <si>
    <t>71.51496307570554</t>
  </si>
  <si>
    <t>71.63659909904723</t>
  </si>
  <si>
    <t>72.84630674868241</t>
  </si>
  <si>
    <t>74.50169613145685</t>
  </si>
  <si>
    <t>75.71140136494594</t>
  </si>
  <si>
    <t>76.15709757339302</t>
  </si>
  <si>
    <t>77.55780362017909</t>
  </si>
  <si>
    <t>77.7397011590131</t>
  </si>
  <si>
    <t>77.70332069471263</t>
  </si>
  <si>
    <t>77.46682929292706</t>
  </si>
  <si>
    <t>76.9574951388607</t>
  </si>
  <si>
    <t>76.86654204828587</t>
  </si>
  <si>
    <t>77.69423285031208</t>
  </si>
  <si>
    <t>78.02168690926469</t>
  </si>
  <si>
    <t>78.10353966754549</t>
  </si>
  <si>
    <t>77.12122629473755</t>
  </si>
  <si>
    <t>77.08483169975388</t>
  </si>
  <si>
    <t>77.09393931658116</t>
  </si>
  <si>
    <t>76.60276599514017</t>
  </si>
  <si>
    <t>77.00296760908407</t>
  </si>
  <si>
    <t>76.55728347048425</t>
  </si>
  <si>
    <t>76.39356167290165</t>
  </si>
  <si>
    <t>76.70282245342948</t>
  </si>
  <si>
    <t>77.08482709133585</t>
  </si>
  <si>
    <t>78.13082192354004</t>
  </si>
  <si>
    <t>77.9034363308913</t>
  </si>
  <si>
    <t>78.67655379632221</t>
  </si>
  <si>
    <t>77.98528288607065</t>
  </si>
  <si>
    <t>77.08482444984139</t>
  </si>
  <si>
    <t>78.39459817792009</t>
  </si>
  <si>
    <t>78.76274158907118</t>
  </si>
  <si>
    <t>81.11141445597356</t>
  </si>
  <si>
    <t>81.5793000270858</t>
  </si>
  <si>
    <t>80.28572952265075</t>
  </si>
  <si>
    <t>80.41416122428792</t>
  </si>
  <si>
    <t>80.57930557245095</t>
  </si>
  <si>
    <t>81.60683931677747</t>
  </si>
  <si>
    <t>81.92795819670656</t>
  </si>
  <si>
    <t>82.0013485817639</t>
  </si>
  <si>
    <t>82.98299902433803</t>
  </si>
  <si>
    <t>82.4692426442642</t>
  </si>
  <si>
    <t>80.64351566716765</t>
  </si>
  <si>
    <t>80.41415439389884</t>
  </si>
  <si>
    <t>82.3591385205714</t>
  </si>
  <si>
    <t>81.52427629751016</t>
  </si>
  <si>
    <t>81.31325091740439</t>
  </si>
  <si>
    <t>81.10223644067086</t>
  </si>
  <si>
    <t>79.6526692928095</t>
  </si>
  <si>
    <t>79.9095636284879</t>
  </si>
  <si>
    <t>79.86369519297399</t>
  </si>
  <si>
    <t>79.67103113183455</t>
  </si>
  <si>
    <t>79.35910284961837</t>
  </si>
  <si>
    <t>80.1756067422511</t>
  </si>
  <si>
    <t>79.7352385486736</t>
  </si>
  <si>
    <t>80.33160221502017</t>
  </si>
  <si>
    <t>80.62516282494228</t>
  </si>
  <si>
    <t>80.44166926631875</t>
  </si>
  <si>
    <t>80.76725623804448</t>
  </si>
  <si>
    <t>80.92454103835047</t>
  </si>
  <si>
    <t>81.8683245932549</t>
  </si>
  <si>
    <t>81.73877992014134</t>
  </si>
  <si>
    <t>82.05337104216287</t>
  </si>
  <si>
    <t>84.20927188516106</t>
  </si>
  <si>
    <t>85.10680011793488</t>
  </si>
  <si>
    <t>87.10538492065041</t>
  </si>
  <si>
    <t>87.86411112160373</t>
  </si>
  <si>
    <t>87.87335060485294</t>
  </si>
  <si>
    <t>87.41997598565588</t>
  </si>
  <si>
    <t>84.72742969623944</t>
  </si>
  <si>
    <t>84.13524221330378</t>
  </si>
  <si>
    <t>84.68115464321392</t>
  </si>
  <si>
    <t>84.78294216568358</t>
  </si>
  <si>
    <t>84.69041911980534</t>
  </si>
  <si>
    <t>85.16229371730148</t>
  </si>
  <si>
    <t>85.50466360619899</t>
  </si>
  <si>
    <t>84.2555268919848</t>
  </si>
  <si>
    <t>81.42418526785714</t>
  </si>
  <si>
    <t>81.29750056297381</t>
  </si>
  <si>
    <t>81.65209645386501</t>
  </si>
  <si>
    <t>80.62562113263664</t>
  </si>
  <si>
    <t>81.0735172777606</t>
  </si>
  <si>
    <t>81.91338073820138</t>
  </si>
  <si>
    <t>83.26646557435514</t>
  </si>
  <si>
    <t>83.75171642245515</t>
  </si>
  <si>
    <t>85.04882356670353</t>
  </si>
  <si>
    <t>84.44226707715936</t>
  </si>
  <si>
    <t>83.10784784741995</t>
  </si>
  <si>
    <t>82.65991516852593</t>
  </si>
  <si>
    <t>81.54011882479529</t>
  </si>
  <si>
    <t>83.2384844291817</t>
  </si>
  <si>
    <t>85.47808584445247</t>
  </si>
  <si>
    <t>87.86698935823365</t>
  </si>
  <si>
    <t>87.77367326209838</t>
  </si>
  <si>
    <t>87.6803484767517</t>
  </si>
  <si>
    <t>87.36307980781379</t>
  </si>
  <si>
    <t>88.16560520181967</t>
  </si>
  <si>
    <t>88.98077597804459</t>
  </si>
  <si>
    <t>79.79857415964473</t>
  </si>
  <si>
    <t>82.79031848356215</t>
  </si>
  <si>
    <t>66.99430326617393</t>
  </si>
  <si>
    <t>75.00048449358567</t>
  </si>
  <si>
    <t>74.25725255043889</t>
  </si>
  <si>
    <t>78.29329945834215</t>
  </si>
  <si>
    <t>82.86558423924413</t>
  </si>
  <si>
    <t>84.02276169000484</t>
  </si>
  <si>
    <t>84.67191132183098</t>
  </si>
  <si>
    <t>79.96791843629666</t>
  </si>
  <si>
    <t>77.94519418309203</t>
  </si>
  <si>
    <t>73.79628821872898</t>
  </si>
  <si>
    <t>70.5034843368893</t>
  </si>
  <si>
    <t>66.85162272448892</t>
  </si>
  <si>
    <t>68.78176772492911</t>
  </si>
  <si>
    <t>72.53746609559855</t>
  </si>
  <si>
    <t>72.23322441821647</t>
  </si>
  <si>
    <t>69.10503847239056</t>
  </si>
  <si>
    <t>68.7627408369808</t>
  </si>
  <si>
    <t>68.46800509656484</t>
  </si>
  <si>
    <t>69.39029319259797</t>
  </si>
  <si>
    <t>69.80863126247809</t>
  </si>
  <si>
    <t>70.7024006363951</t>
  </si>
  <si>
    <t>71.42501638457637</t>
  </si>
  <si>
    <t>69.18109686715883</t>
  </si>
  <si>
    <t>68.55357843327785</t>
  </si>
  <si>
    <t>70.21748516050503</t>
  </si>
  <si>
    <t>71.29190809389492</t>
  </si>
  <si>
    <t>72.43289356978234</t>
  </si>
  <si>
    <t>72.21420414680877</t>
  </si>
  <si>
    <t>71.70075724447486</t>
  </si>
  <si>
    <t>71.20634721238031</t>
  </si>
  <si>
    <t>71.32994311431236</t>
  </si>
  <si>
    <t>68.20891593042737</t>
  </si>
  <si>
    <t>69.56350356055768</t>
  </si>
  <si>
    <t>70.62024905389792</t>
  </si>
  <si>
    <t>70.55301184172265</t>
  </si>
  <si>
    <t>72.6184779752174</t>
  </si>
  <si>
    <t>71.27353074386207</t>
  </si>
  <si>
    <t>74.12677637721727</t>
  </si>
  <si>
    <t>74.99138918546932</t>
  </si>
  <si>
    <t>79.38173460381668</t>
  </si>
  <si>
    <t>79.1031228904074</t>
  </si>
  <si>
    <t>78.4018407842727</t>
  </si>
  <si>
    <t>79.63151632523638</t>
  </si>
  <si>
    <t>80.62101194995078</t>
  </si>
  <si>
    <t>76.68220590926906</t>
  </si>
  <si>
    <t>76.8263088940358</t>
  </si>
  <si>
    <t>50.87161416301466</t>
  </si>
  <si>
    <t>51.02699090055141</t>
  </si>
  <si>
    <t>51.073594258664286</t>
  </si>
  <si>
    <t>52.10687439312609</t>
  </si>
  <si>
    <t>51.78057809636286</t>
  </si>
  <si>
    <t>51.62519028269243</t>
  </si>
  <si>
    <t>51.524213419330636</t>
  </si>
  <si>
    <t>53.23339292862661</t>
  </si>
  <si>
    <t>53.71506479643834</t>
  </si>
  <si>
    <t>53.90151753333388</t>
  </si>
  <si>
    <t>54.1734455826193</t>
  </si>
  <si>
    <t>54.47645139618823</t>
  </si>
  <si>
    <t>54.111296129103614</t>
  </si>
  <si>
    <t>54.59297934170939</t>
  </si>
  <si>
    <t>54.499734803125044</t>
  </si>
  <si>
    <t>53.777228809798416</t>
  </si>
  <si>
    <t>52.89155815106141</t>
  </si>
  <si>
    <t>52.79054985822534</t>
  </si>
  <si>
    <t>51.70290374056618</t>
  </si>
  <si>
    <t>51.14353364328466</t>
  </si>
  <si>
    <t>50.97261301584834</t>
  </si>
  <si>
    <t>50.7783809075838</t>
  </si>
  <si>
    <t>49.591569053708426</t>
  </si>
  <si>
    <t>50.50964609029349</t>
  </si>
  <si>
    <t>48.940296458735304</t>
  </si>
  <si>
    <t>49.819123743141986</t>
  </si>
  <si>
    <t>50.462561287199875</t>
  </si>
  <si>
    <t>49.98391006947941</t>
  </si>
  <si>
    <t>49.26985134828325</t>
  </si>
  <si>
    <t>48.265461916903675</t>
  </si>
  <si>
    <t>48.11638162346277</t>
  </si>
  <si>
    <t>48.40670488348089</t>
  </si>
  <si>
    <t>48.50087434394374</t>
  </si>
  <si>
    <t>46.821656224723235</t>
  </si>
  <si>
    <t>47.1355345819649</t>
  </si>
  <si>
    <t>46.69612027226679</t>
  </si>
  <si>
    <t>47.896674282321975</t>
  </si>
  <si>
    <t>47.59065130307847</t>
  </si>
  <si>
    <t>47.731892397139134</t>
  </si>
  <si>
    <t>47.520019303504604</t>
  </si>
  <si>
    <t>46.021292593031866</t>
  </si>
  <si>
    <t>46.60979143298493</t>
  </si>
  <si>
    <t>47.72404859942502</t>
  </si>
  <si>
    <t>47.496478349818304</t>
  </si>
  <si>
    <t>47.143392737992265</t>
  </si>
  <si>
    <t>47.00999030490896</t>
  </si>
  <si>
    <t>47.402314161734964</t>
  </si>
  <si>
    <t>47.47294465778678</t>
  </si>
  <si>
    <t>47.56710284195606</t>
  </si>
  <si>
    <t>47.96729470234512</t>
  </si>
  <si>
    <t>48.02222198241236</t>
  </si>
  <si>
    <t>48.2026958698606</t>
  </si>
  <si>
    <t>48.2262286693948</t>
  </si>
  <si>
    <t>47.97512718906986</t>
  </si>
  <si>
    <t>48.226243810576506</t>
  </si>
  <si>
    <t>47.80251248530953</t>
  </si>
  <si>
    <t>48.22623521590863</t>
  </si>
  <si>
    <t>47.53572023626911</t>
  </si>
  <si>
    <t>47.35523714072401</t>
  </si>
  <si>
    <t>47.818199282025255</t>
  </si>
  <si>
    <t>47.55141961669687</t>
  </si>
  <si>
    <t>47.457245948757105</t>
  </si>
  <si>
    <t>47.93590705328409</t>
  </si>
  <si>
    <t>47.996148414719464</t>
  </si>
  <si>
    <t>48.392685274080684</t>
  </si>
  <si>
    <t>48.194414062652726</t>
  </si>
  <si>
    <t>48.012020234433805</t>
  </si>
  <si>
    <t>48.789227026313384</t>
  </si>
  <si>
    <t>47.97237514998012</t>
  </si>
  <si>
    <t>46.410035207538094</t>
  </si>
  <si>
    <t>46.33866748140541</t>
  </si>
  <si>
    <t>45.58526150949145</t>
  </si>
  <si>
    <t>45.86281927708291</t>
  </si>
  <si>
    <t>45.61696995537718</t>
  </si>
  <si>
    <t>45.093548658952486</t>
  </si>
  <si>
    <t>46.75104501663093</t>
  </si>
  <si>
    <t>46.4417669716811</t>
  </si>
  <si>
    <t>45.720065788905885</t>
  </si>
  <si>
    <t>45.33940138554693</t>
  </si>
  <si>
    <t>45.69629062794563</t>
  </si>
  <si>
    <t>45.76765429739088</t>
  </si>
  <si>
    <t>46.743119213007795</t>
  </si>
  <si>
    <t>47.425154662108554</t>
  </si>
  <si>
    <t>48.186497922471816</t>
  </si>
  <si>
    <t>47.72651579522306</t>
  </si>
  <si>
    <t>47.94064426311037</t>
  </si>
  <si>
    <t>48.45612533378475</t>
  </si>
  <si>
    <t>48.27373212051212</t>
  </si>
  <si>
    <t>48.630602841368024</t>
  </si>
  <si>
    <t>47.98822647957882</t>
  </si>
  <si>
    <t>48.654412006260806</t>
  </si>
  <si>
    <t>48.61475097731532</t>
  </si>
  <si>
    <t>50.35948859735037</t>
  </si>
  <si>
    <t>50.00260195877149</t>
  </si>
  <si>
    <t>51.9456213460383</t>
  </si>
  <si>
    <t>52.151816115180424</t>
  </si>
  <si>
    <t>52.64350751215033</t>
  </si>
  <si>
    <t>53.140751138397206</t>
  </si>
  <si>
    <t>53.04463864040548</t>
  </si>
  <si>
    <t>52.80440541618834</t>
  </si>
  <si>
    <t>53.13273495505862</t>
  </si>
  <si>
    <t>52.87648601126538</t>
  </si>
  <si>
    <t>50.450075171268594</t>
  </si>
  <si>
    <t>49.7693900460917</t>
  </si>
  <si>
    <t>49.81743260414409</t>
  </si>
  <si>
    <t>50.59422590563024</t>
  </si>
  <si>
    <t>50.193823608780725</t>
  </si>
  <si>
    <t>48.81644535512455</t>
  </si>
  <si>
    <t>49.3449799432559</t>
  </si>
  <si>
    <t>48.44007687774509</t>
  </si>
  <si>
    <t>49.16879718193476</t>
  </si>
  <si>
    <t>49.0086325428867</t>
  </si>
  <si>
    <t>49.857489833491336</t>
  </si>
  <si>
    <t>49.61724605749133</t>
  </si>
  <si>
    <t>50.76237891719113</t>
  </si>
  <si>
    <t>51.33895247917617</t>
  </si>
  <si>
    <t>51.699301998543845</t>
  </si>
  <si>
    <t>51.803409622507814</t>
  </si>
  <si>
    <t>52.660271516738476</t>
  </si>
  <si>
    <t>52.62023268900011</t>
  </si>
  <si>
    <t>52.25987640106391</t>
  </si>
  <si>
    <t>52.69229602476588</t>
  </si>
  <si>
    <t>52.60420717570518</t>
  </si>
  <si>
    <t>51.9475634917918</t>
  </si>
  <si>
    <t>52.06767861467874</t>
  </si>
  <si>
    <t>52.33193397868789</t>
  </si>
  <si>
    <t>52.34795525585675</t>
  </si>
  <si>
    <t>52.31591854557385</t>
  </si>
  <si>
    <t>52.37998794354107</t>
  </si>
  <si>
    <t>52.772377028812954</t>
  </si>
  <si>
    <t>53.54914081154323</t>
  </si>
  <si>
    <t>53.66126464620958</t>
  </si>
  <si>
    <t>53.5091002245219</t>
  </si>
  <si>
    <t>53.17276792552683</t>
  </si>
  <si>
    <t>52.05165818077257</t>
  </si>
  <si>
    <t>51.93955563252888</t>
  </si>
  <si>
    <t>49.27290227183194</t>
  </si>
  <si>
    <t>49.000641597609544</t>
  </si>
  <si>
    <t>49.77740412457772</t>
  </si>
  <si>
    <t>49.552927874303</t>
  </si>
  <si>
    <t>50.313663582954014</t>
  </si>
  <si>
    <t>50.03850226025592</t>
  </si>
  <si>
    <t>50.969191713306905</t>
  </si>
  <si>
    <t>50.12751828054624</t>
  </si>
  <si>
    <t>49.698599440791185</t>
  </si>
  <si>
    <t>50.054689569863264</t>
  </si>
  <si>
    <t>50.410773597257474</t>
  </si>
  <si>
    <t>50.66974317803555</t>
  </si>
  <si>
    <t>48.816466106372175</t>
  </si>
  <si>
    <t>49.42344025266304</t>
  </si>
  <si>
    <t>50.35411735133118</t>
  </si>
  <si>
    <t>50.88825500902397</t>
  </si>
  <si>
    <t>51.543779207787175</t>
  </si>
  <si>
    <t>51.01773981118316</t>
  </si>
  <si>
    <t>50.84778947068703</t>
  </si>
  <si>
    <t>52.26405992266599</t>
  </si>
  <si>
    <t>51.932249046656054</t>
  </si>
  <si>
    <t>52.53920189409743</t>
  </si>
  <si>
    <t>52.61204236737315</t>
  </si>
  <si>
    <t>51.632803382845836</t>
  </si>
  <si>
    <t>51.36573628796325</t>
  </si>
  <si>
    <t>51.45477220863279</t>
  </si>
  <si>
    <t>51.95652056885656</t>
  </si>
  <si>
    <t>52.19930501348262</t>
  </si>
  <si>
    <t>53.550823206132684</t>
  </si>
  <si>
    <t>52.692978898339675</t>
  </si>
  <si>
    <t>53.08143849641506</t>
  </si>
  <si>
    <t>53.47800548700749</t>
  </si>
  <si>
    <t>53.817885800995676</t>
  </si>
  <si>
    <t>53.575092286210555</t>
  </si>
  <si>
    <t>53.955460286200505</t>
  </si>
  <si>
    <t>54.76477336739771</t>
  </si>
  <si>
    <t>54.611007695440335</t>
  </si>
  <si>
    <t>54.74858308603586</t>
  </si>
  <si>
    <t>56.011061755346994</t>
  </si>
  <si>
    <t>55.90586667493768</t>
  </si>
  <si>
    <t>56.55329390187462</t>
  </si>
  <si>
    <t>57.63775905082431</t>
  </si>
  <si>
    <t>57.24119653514721</t>
  </si>
  <si>
    <t>56.763720837438285</t>
  </si>
  <si>
    <t>58.24471789697281</t>
  </si>
  <si>
    <t>58.220431636824664</t>
  </si>
  <si>
    <t>58.333745947374105</t>
  </si>
  <si>
    <t>56.97719357765088</t>
  </si>
  <si>
    <t>57.12423598381795</t>
  </si>
  <si>
    <t>57.058893086158484</t>
  </si>
  <si>
    <t>57.442809311945126</t>
  </si>
  <si>
    <t>58.05547924992827</t>
  </si>
  <si>
    <t>58.153505602168735</t>
  </si>
  <si>
    <t>58.349538699335085</t>
  </si>
  <si>
    <t>57.32027751344029</t>
  </si>
  <si>
    <t>56.69129020086806</t>
  </si>
  <si>
    <t>56.60959155553708</t>
  </si>
  <si>
    <t>58.2842093163614</t>
  </si>
  <si>
    <t>59.15824841026931</t>
  </si>
  <si>
    <t>59.62387543909339</t>
  </si>
  <si>
    <t>60.02416527370076</t>
  </si>
  <si>
    <t>59.27260882457011</t>
  </si>
  <si>
    <t>61.15143103793842</t>
  </si>
  <si>
    <t>60.546953964199766</t>
  </si>
  <si>
    <t>60.62048355162176</t>
  </si>
  <si>
    <t>61.437346343615545</t>
  </si>
  <si>
    <t>61.60072453422074</t>
  </si>
  <si>
    <t>62.131706789458946</t>
  </si>
  <si>
    <t>62.139860618816776</t>
  </si>
  <si>
    <t>62.18888043602775</t>
  </si>
  <si>
    <t>62.156180792842825</t>
  </si>
  <si>
    <t>61.76407501770519</t>
  </si>
  <si>
    <t>61.22493524825815</t>
  </si>
  <si>
    <t>61.49451163949073</t>
  </si>
  <si>
    <t>62.04182281010964</t>
  </si>
  <si>
    <t>61.65792225340571</t>
  </si>
  <si>
    <t>61.02889820477543</t>
  </si>
  <si>
    <t>61.151438918178805</t>
  </si>
  <si>
    <t>61.38016566732039</t>
  </si>
  <si>
    <t>61.045247499070825</t>
  </si>
  <si>
    <t>58.15349477965935</t>
  </si>
  <si>
    <t>58.25153467766167</t>
  </si>
  <si>
    <t>58.77432859008174</t>
  </si>
  <si>
    <t>58.986727570536864</t>
  </si>
  <si>
    <t>59.40330159273181</t>
  </si>
  <si>
    <t>59.721899528043565</t>
  </si>
  <si>
    <t>60.751165766231246</t>
  </si>
  <si>
    <t>61.30666074819612</t>
  </si>
  <si>
    <t>61.355675306298146</t>
  </si>
  <si>
    <t>59.93430185331537</t>
  </si>
  <si>
    <t>60.277371290654585</t>
  </si>
  <si>
    <t>60.75118299564708</t>
  </si>
  <si>
    <t>60.21354194058137</t>
  </si>
  <si>
    <t>59.216161443622696</t>
  </si>
  <si>
    <t>58.383651077499394</t>
  </si>
  <si>
    <t>57.95500215971119</t>
  </si>
  <si>
    <t>59.043050741618686</t>
  </si>
  <si>
    <t>58.96887040389388</t>
  </si>
  <si>
    <t>59.23263608901507</t>
  </si>
  <si>
    <t>59.60356406414929</t>
  </si>
  <si>
    <t>60.25475513356494</t>
  </si>
  <si>
    <t>60.122852152812314</t>
  </si>
  <si>
    <t>61.482933644007396</t>
  </si>
  <si>
    <t>61.44995364791151</t>
  </si>
  <si>
    <t>63.040810798464086</t>
  </si>
  <si>
    <t>63.296339756840815</t>
  </si>
  <si>
    <t>63.45295323785776</t>
  </si>
  <si>
    <t>63.7332092836375</t>
  </si>
  <si>
    <t>62.95013773018945</t>
  </si>
  <si>
    <t>63.33754854185433</t>
  </si>
  <si>
    <t>63.39524877882557</t>
  </si>
  <si>
    <t>62.89243677376198</t>
  </si>
  <si>
    <t>63.08201332997849</t>
  </si>
  <si>
    <t>64.49152462802354</t>
  </si>
  <si>
    <t>64.54922975185511</t>
  </si>
  <si>
    <t>64.75531355284963</t>
  </si>
  <si>
    <t>65.48069306059202</t>
  </si>
  <si>
    <t>66.36264991935903</t>
  </si>
  <si>
    <t>66.37912706490111</t>
  </si>
  <si>
    <t>65.15920771062414</t>
  </si>
  <si>
    <t>65.19219738448452</t>
  </si>
  <si>
    <t>64.89543253482117</t>
  </si>
  <si>
    <t>64.80474177827922</t>
  </si>
  <si>
    <t>64.78827496083599</t>
  </si>
  <si>
    <t>65.01084132753033</t>
  </si>
  <si>
    <t>64.84597943640664</t>
  </si>
  <si>
    <t>66.45334108949373</t>
  </si>
  <si>
    <t>64.54923338357386</t>
  </si>
  <si>
    <t>65.21692891488243</t>
  </si>
  <si>
    <t>65.57135788388437</t>
  </si>
  <si>
    <t>64.74707204964379</t>
  </si>
  <si>
    <t>64.01345682538555</t>
  </si>
  <si>
    <t>63.79914921583806</t>
  </si>
  <si>
    <t>64.27722354548563</t>
  </si>
  <si>
    <t>64.17006231761964</t>
  </si>
  <si>
    <t>63.257246947983305</t>
  </si>
  <si>
    <t>63.124230821788906</t>
  </si>
  <si>
    <t>63.57316617029552</t>
  </si>
  <si>
    <t>63.56487655639649</t>
  </si>
  <si>
    <t>63.290495186111386</t>
  </si>
  <si>
    <t>62.0933633357381</t>
  </si>
  <si>
    <t>62.243004343149096</t>
  </si>
  <si>
    <t>61.985288571020114</t>
  </si>
  <si>
    <t>61.77744531991623</t>
  </si>
  <si>
    <t>62.110011314168275</t>
  </si>
  <si>
    <t>62.908096157892636</t>
  </si>
  <si>
    <t>62.733519427510345</t>
  </si>
  <si>
    <t>60.63020734393033</t>
  </si>
  <si>
    <t>61.34515550604036</t>
  </si>
  <si>
    <t>63.48173527661043</t>
  </si>
  <si>
    <t>63.48173800384717</t>
  </si>
  <si>
    <t>65.10283731349686</t>
  </si>
  <si>
    <t>64.61236314696309</t>
  </si>
  <si>
    <t>63.83087287860259</t>
  </si>
  <si>
    <t>62.17650521383067</t>
  </si>
  <si>
    <t>61.444940194470895</t>
  </si>
  <si>
    <t>59.9734383932371</t>
  </si>
  <si>
    <t>59.674157134826025</t>
  </si>
  <si>
    <t>59.881996154785156</t>
  </si>
  <si>
    <t>59.31667585935771</t>
  </si>
  <si>
    <t>59.582700822120145</t>
  </si>
  <si>
    <t>59.940176194898456</t>
  </si>
  <si>
    <t>59.990079514198506</t>
  </si>
  <si>
    <t>60.41405012572666</t>
  </si>
  <si>
    <t>60.18127214000738</t>
  </si>
  <si>
    <t>60.6052629638242</t>
  </si>
  <si>
    <t>60.9710403938356</t>
  </si>
  <si>
    <t>60.921182987110626</t>
  </si>
  <si>
    <t>60.696701429424074</t>
  </si>
  <si>
    <t>61.112392976131325</t>
  </si>
  <si>
    <t>61.42829872906909</t>
  </si>
  <si>
    <t>60.65513468440265</t>
  </si>
  <si>
    <t>60.896236494283535</t>
  </si>
  <si>
    <t>61.19550909888852</t>
  </si>
  <si>
    <t>60.588633136901926</t>
  </si>
  <si>
    <t>62.0268596322126</t>
  </si>
  <si>
    <t>59.9817476417495</t>
  </si>
  <si>
    <t>57.712034948113406</t>
  </si>
  <si>
    <t>58.67724966336678</t>
  </si>
  <si>
    <t>58.24918945584604</t>
  </si>
  <si>
    <t>58.40027650331996</t>
  </si>
  <si>
    <t>58.131687994552756</t>
  </si>
  <si>
    <t>58.291167965130256</t>
  </si>
  <si>
    <t>58.26598656129384</t>
  </si>
  <si>
    <t>58.542961865014355</t>
  </si>
  <si>
    <t>58.5429544664984</t>
  </si>
  <si>
    <t>57.7875609789573</t>
  </si>
  <si>
    <t>59.088518828743126</t>
  </si>
  <si>
    <t>59.8187326998697</t>
  </si>
  <si>
    <t>61.07771005067198</t>
  </si>
  <si>
    <t>59.634075211768526</t>
  </si>
  <si>
    <t>59.382289195309944</t>
  </si>
  <si>
    <t>60.89307641560705</t>
  </si>
  <si>
    <t>61.354688939486465</t>
  </si>
  <si>
    <t>61.102904347132664</t>
  </si>
  <si>
    <t>61.5141738437804</t>
  </si>
  <si>
    <t>61.2204225804864</t>
  </si>
  <si>
    <t>61.39667565985928</t>
  </si>
  <si>
    <t>61.614891876416166</t>
  </si>
  <si>
    <t>61.052542203477444</t>
  </si>
  <si>
    <t>61.52256366502948</t>
  </si>
  <si>
    <t>61.24558595084203</t>
  </si>
  <si>
    <t>61.41344629827493</t>
  </si>
  <si>
    <t>61.02737471783549</t>
  </si>
  <si>
    <t>60.54895364833057</t>
  </si>
  <si>
    <t>60.77557403302744</t>
  </si>
  <si>
    <t>60.85110597717752</t>
  </si>
  <si>
    <t>61.30433281543865</t>
  </si>
  <si>
    <t>61.83311257956436</t>
  </si>
  <si>
    <t>62.210823197578804</t>
  </si>
  <si>
    <t>61.48899604898992</t>
  </si>
  <si>
    <t>61.01897141676174</t>
  </si>
  <si>
    <t>60.88467773185735</t>
  </si>
  <si>
    <t>60.54055450104233</t>
  </si>
  <si>
    <t>61.2036101027751</t>
  </si>
  <si>
    <t>61.55614880943399</t>
  </si>
  <si>
    <t>61.31273841925976</t>
  </si>
  <si>
    <t>62.059745470118685</t>
  </si>
  <si>
    <t>62.15206130672701</t>
  </si>
  <si>
    <t>62.25279574662949</t>
  </si>
  <si>
    <t>62.32832131191545</t>
  </si>
  <si>
    <t>62.261185703809254</t>
  </si>
  <si>
    <t>62.38379132186152</t>
  </si>
  <si>
    <t>62.17200125212639</t>
  </si>
  <si>
    <t>61.790793985953876</t>
  </si>
  <si>
    <t>62.2906044408529</t>
  </si>
  <si>
    <t>61.52816749204601</t>
  </si>
  <si>
    <t>62.027991065323796</t>
  </si>
  <si>
    <t>62.85818422472441</t>
  </si>
  <si>
    <t>63.5952029963315</t>
  </si>
  <si>
    <t>64.4423666423481</t>
  </si>
  <si>
    <t>64.03573370658425</t>
  </si>
  <si>
    <t>64.54401921670153</t>
  </si>
  <si>
    <t>63.89170627930083</t>
  </si>
  <si>
    <t>63.857819333595785</t>
  </si>
  <si>
    <t>64.79815838302179</t>
  </si>
  <si>
    <t>64.72189917715565</t>
  </si>
  <si>
    <t>64.3322076842784</t>
  </si>
  <si>
    <t>64.42539966598802</t>
  </si>
  <si>
    <t>65.78931392773397</t>
  </si>
  <si>
    <t>65.874021610121</t>
  </si>
  <si>
    <t>66.19593361898045</t>
  </si>
  <si>
    <t>66.17052951400244</t>
  </si>
  <si>
    <t>65.60293122192527</t>
  </si>
  <si>
    <t>65.4758757411514</t>
  </si>
  <si>
    <t>65.34879433859669</t>
  </si>
  <si>
    <t>65.730010274604</t>
  </si>
  <si>
    <t>66.06041106364849</t>
  </si>
  <si>
    <t>65.90791802821849</t>
  </si>
  <si>
    <t>65.68764846832617</t>
  </si>
  <si>
    <t>65.49281084247204</t>
  </si>
  <si>
    <t>66.03498314397011</t>
  </si>
  <si>
    <t>66.63644330906608</t>
  </si>
  <si>
    <t>66.56022886348505</t>
  </si>
  <si>
    <t>65.90790331660465</t>
  </si>
  <si>
    <t>66.26369735969433</t>
  </si>
  <si>
    <t>67.00070808853948</t>
  </si>
  <si>
    <t>66.94141912458855</t>
  </si>
  <si>
    <t>66.90754240252987</t>
  </si>
  <si>
    <t>66.72963587895222</t>
  </si>
  <si>
    <t>66.72963139959877</t>
  </si>
  <si>
    <t>66.99227736719037</t>
  </si>
  <si>
    <t>66.66189645827404</t>
  </si>
  <si>
    <t>66.74659527606948</t>
  </si>
  <si>
    <t>67.3565263780186</t>
  </si>
  <si>
    <t>67.56727288572539</t>
  </si>
  <si>
    <t>67.4732675614212</t>
  </si>
  <si>
    <t>67.53311336706014</t>
  </si>
  <si>
    <t>67.9603800364364</t>
  </si>
  <si>
    <t>69.14815061861437</t>
  </si>
  <si>
    <t>69.3703248692832</t>
  </si>
  <si>
    <t>69.94285530594688</t>
  </si>
  <si>
    <t>69.95996269922999</t>
  </si>
  <si>
    <t>70.48975901318414</t>
  </si>
  <si>
    <t>70.94266626741599</t>
  </si>
  <si>
    <t>70.80593089459298</t>
  </si>
  <si>
    <t>70.48123819837683</t>
  </si>
  <si>
    <t>70.61792244290787</t>
  </si>
  <si>
    <t>70.60938630586084</t>
  </si>
  <si>
    <t>70.50684330112753</t>
  </si>
  <si>
    <t>71.13065846265663</t>
  </si>
  <si>
    <t>70.98537926899151</t>
  </si>
  <si>
    <t>72.07918432722816</t>
  </si>
  <si>
    <t>72.0364487791162</t>
  </si>
  <si>
    <t>72.39536441863284</t>
  </si>
  <si>
    <t>72.07916546528669</t>
  </si>
  <si>
    <t>71.91682113893982</t>
  </si>
  <si>
    <t>71.54936459289905</t>
  </si>
  <si>
    <t>71.54938460166741</t>
  </si>
  <si>
    <t>68.93453141312258</t>
  </si>
  <si>
    <t>68.50723559334229</t>
  </si>
  <si>
    <t>68.60126438477849</t>
  </si>
  <si>
    <t>68.67818450927734</t>
  </si>
  <si>
    <t>69.06271095191808</t>
  </si>
  <si>
    <t>68.62690304086601</t>
  </si>
  <si>
    <t>68.87471689852113</t>
  </si>
  <si>
    <t>68.780716134326</t>
  </si>
  <si>
    <t>69.25070552289037</t>
  </si>
  <si>
    <t>69.79758835385203</t>
  </si>
  <si>
    <t>70.27613644790617</t>
  </si>
  <si>
    <t>69.91721092520886</t>
  </si>
  <si>
    <t>69.42161071456245</t>
  </si>
  <si>
    <t>69.4216000630523</t>
  </si>
  <si>
    <t>69.68650111998278</t>
  </si>
  <si>
    <t>70.1992350986336</t>
  </si>
  <si>
    <t>70.43847490052497</t>
  </si>
  <si>
    <t>70.7717477699803</t>
  </si>
  <si>
    <t>70.50685414471243</t>
  </si>
  <si>
    <t>71.46076927007338</t>
  </si>
  <si>
    <t>71.78820838189837</t>
  </si>
  <si>
    <t>72.07257054101731</t>
  </si>
  <si>
    <t>72.64128052433253</t>
  </si>
  <si>
    <t>72.59819197592218</t>
  </si>
  <si>
    <t>72.37415716910998</t>
  </si>
  <si>
    <t>72.29660683573846</t>
  </si>
  <si>
    <t>72.30524518303078</t>
  </si>
  <si>
    <t>71.90022433029452</t>
  </si>
  <si>
    <t>71.69341927936729</t>
  </si>
  <si>
    <t>70.90928200848977</t>
  </si>
  <si>
    <t>70.29746378617892</t>
  </si>
  <si>
    <t>70.23713576830096</t>
  </si>
  <si>
    <t>68.95318530098822</t>
  </si>
  <si>
    <t>69.17724571071071</t>
  </si>
  <si>
    <t>69.48747135554166</t>
  </si>
  <si>
    <t>69.16001483244997</t>
  </si>
  <si>
    <t>69.87523532281499</t>
  </si>
  <si>
    <t>70.15957570371783</t>
  </si>
  <si>
    <t>71.46076294435858</t>
  </si>
  <si>
    <t>71.22810704834669</t>
  </si>
  <si>
    <t>71.4952018439229</t>
  </si>
  <si>
    <t>72.17596723981077</t>
  </si>
  <si>
    <t>72.81362790024428</t>
  </si>
  <si>
    <t>72.83948171550534</t>
  </si>
  <si>
    <t>73.3650969556752</t>
  </si>
  <si>
    <t>72.58959052441584</t>
  </si>
  <si>
    <t>73.48573662942758</t>
  </si>
  <si>
    <t>74.48532372209172</t>
  </si>
  <si>
    <t>74.2095933532381</t>
  </si>
  <si>
    <t>75.17468997630729</t>
  </si>
  <si>
    <t>75.27807046153106</t>
  </si>
  <si>
    <t>75.3125743258507</t>
  </si>
  <si>
    <t>75.85351866590015</t>
  </si>
  <si>
    <t>76.42671737443418</t>
  </si>
  <si>
    <t>75.70588862979038</t>
  </si>
  <si>
    <t>74.8808037204435</t>
  </si>
  <si>
    <t>75.29770392203004</t>
  </si>
  <si>
    <t>75.40191461184261</t>
  </si>
  <si>
    <t>75.96641721859876</t>
  </si>
  <si>
    <t>76.68727737611628</t>
  </si>
  <si>
    <t>75.81878022754472</t>
  </si>
  <si>
    <t>76.41802401928848</t>
  </si>
  <si>
    <t>76.3659450680211</t>
  </si>
  <si>
    <t>76.83490087479727</t>
  </si>
  <si>
    <t>75.49745116044724</t>
  </si>
  <si>
    <t>76.24435410059824</t>
  </si>
  <si>
    <t>74.27286934658387</t>
  </si>
  <si>
    <t>73.53466080972281</t>
  </si>
  <si>
    <t>73.10910567953705</t>
  </si>
  <si>
    <t>73.6649389324098</t>
  </si>
  <si>
    <t>71.61530709503927</t>
  </si>
  <si>
    <t>70.79893807759082</t>
  </si>
  <si>
    <t>70.3733739977646</t>
  </si>
  <si>
    <t>70.09546612439932</t>
  </si>
  <si>
    <t>68.76669077104653</t>
  </si>
  <si>
    <t>68.48007110351861</t>
  </si>
  <si>
    <t>67.82004407652998</t>
  </si>
  <si>
    <t>68.87091527116274</t>
  </si>
  <si>
    <t>68.23692181922259</t>
  </si>
  <si>
    <t>67.64632908814644</t>
  </si>
  <si>
    <t>66.82996992116104</t>
  </si>
  <si>
    <t>65.35354168223178</t>
  </si>
  <si>
    <t>65.07561656315012</t>
  </si>
  <si>
    <t>66.41868930504052</t>
  </si>
  <si>
    <t>66.31351318016222</t>
  </si>
  <si>
    <t>65.64730072021484</t>
  </si>
  <si>
    <t>65.01616744959533</t>
  </si>
  <si>
    <t>65.00740414453902</t>
  </si>
  <si>
    <t>66.54142174249776</t>
  </si>
  <si>
    <t>67.11121409281331</t>
  </si>
  <si>
    <t>67.1988793920849</t>
  </si>
  <si>
    <t>67.13751292404709</t>
  </si>
  <si>
    <t>68.0666672178588</t>
  </si>
  <si>
    <t>67.2076386648663</t>
  </si>
  <si>
    <t>67.3741779240381</t>
  </si>
  <si>
    <t>67.65469591879591</t>
  </si>
  <si>
    <t>68.62769013505698</t>
  </si>
  <si>
    <t>68.61893289368129</t>
  </si>
  <si>
    <t>66.68167363329934</t>
  </si>
  <si>
    <t>66.98848511665841</t>
  </si>
  <si>
    <t>67.45305889524164</t>
  </si>
  <si>
    <t>67.99655961453288</t>
  </si>
  <si>
    <t>68.3471990500433</t>
  </si>
  <si>
    <t>67.84751803336566</t>
  </si>
  <si>
    <t>68.46115278965938</t>
  </si>
  <si>
    <t>69.43416077367816</t>
  </si>
  <si>
    <t>70.1178794883756</t>
  </si>
  <si>
    <t>69.25881448849208</t>
  </si>
  <si>
    <t>68.38226075474427</t>
  </si>
  <si>
    <t>68.92570871742713</t>
  </si>
  <si>
    <t>68.60139941875384</t>
  </si>
  <si>
    <t>66.69920214986918</t>
  </si>
  <si>
    <t>65.6385355281232</t>
  </si>
  <si>
    <t>66.17326081204455</t>
  </si>
  <si>
    <t>66.96217881939613</t>
  </si>
  <si>
    <t>65.56657711186472</t>
  </si>
  <si>
    <t>65.35423716932777</t>
  </si>
  <si>
    <t>64.90295820404734</t>
  </si>
  <si>
    <t>66.81421070772855</t>
  </si>
  <si>
    <t>66.91155218187119</t>
  </si>
  <si>
    <t>63.717266753887436</t>
  </si>
  <si>
    <t>63.0447898977582</t>
  </si>
  <si>
    <t>62.9297663411648</t>
  </si>
  <si>
    <t>63.779212955891325</t>
  </si>
  <si>
    <t>64.2658832939533</t>
  </si>
  <si>
    <t>66.12401479434014</t>
  </si>
  <si>
    <t>66.54875141837653</t>
  </si>
  <si>
    <t>67.22124291341191</t>
  </si>
  <si>
    <t>68.15916084844862</t>
  </si>
  <si>
    <t>68.36267062843994</t>
  </si>
  <si>
    <t>68.98207222458512</t>
  </si>
  <si>
    <t>69.20326681263391</t>
  </si>
  <si>
    <t>69.82266702668437</t>
  </si>
  <si>
    <t>68.92895973457517</t>
  </si>
  <si>
    <t>69.7164656759722</t>
  </si>
  <si>
    <t>69.70762008212115</t>
  </si>
  <si>
    <t>69.76957700632818</t>
  </si>
  <si>
    <t>69.26520209500005</t>
  </si>
  <si>
    <t>68.53964030046383</t>
  </si>
  <si>
    <t>68.22108450003428</t>
  </si>
  <si>
    <t>68.27419766838635</t>
  </si>
  <si>
    <t>68.88472392539241</t>
  </si>
  <si>
    <t>69.15903313497662</t>
  </si>
  <si>
    <t>68.75199517407525</t>
  </si>
  <si>
    <t>69.03514050489785</t>
  </si>
  <si>
    <t>69.62798780581603</t>
  </si>
  <si>
    <t>69.30058611974668</t>
  </si>
  <si>
    <t>69.36255129107843</t>
  </si>
  <si>
    <t>70.24565974096254</t>
  </si>
  <si>
    <t>70.89747523031522</t>
  </si>
  <si>
    <t>71.67433326494087</t>
  </si>
  <si>
    <t>70.29924518969212</t>
  </si>
  <si>
    <t>70.10279552847948</t>
  </si>
  <si>
    <t>70.03137115652643</t>
  </si>
  <si>
    <t>70.59390930025548</t>
  </si>
  <si>
    <t>71.60290851698166</t>
  </si>
  <si>
    <t>71.42432182305963</t>
  </si>
  <si>
    <t>71.53144966482459</t>
  </si>
  <si>
    <t>71.12964598942352</t>
  </si>
  <si>
    <t>68.32589931163595</t>
  </si>
  <si>
    <t>67.3704715370324</t>
  </si>
  <si>
    <t>67.28116791163926</t>
  </si>
  <si>
    <t>68.25447572033494</t>
  </si>
  <si>
    <t>66.64721091526076</t>
  </si>
  <si>
    <t>67.45082400218669</t>
  </si>
  <si>
    <t>67.63835016642591</t>
  </si>
  <si>
    <t>67.79014037136469</t>
  </si>
  <si>
    <t>68.28124326491343</t>
  </si>
  <si>
    <t>67.52228073574929</t>
  </si>
  <si>
    <t>67.2901069389068</t>
  </si>
  <si>
    <t>69.13844641260025</t>
  </si>
  <si>
    <t>69.70097863760813</t>
  </si>
  <si>
    <t>70.3616208451601</t>
  </si>
  <si>
    <t>70.2715133515563</t>
  </si>
  <si>
    <t>68.79382087399888</t>
  </si>
  <si>
    <t>69.49662870064748</t>
  </si>
  <si>
    <t>69.85705025360282</t>
  </si>
  <si>
    <t>70.49677940839577</t>
  </si>
  <si>
    <t>74.36219618222802</t>
  </si>
  <si>
    <t>74.83974766201474</t>
  </si>
  <si>
    <t>72.02854430437132</t>
  </si>
  <si>
    <t>71.31673093150648</t>
  </si>
  <si>
    <t>71.88436083568708</t>
  </si>
  <si>
    <t>66.54125171790105</t>
  </si>
  <si>
    <t>67.43325900074568</t>
  </si>
  <si>
    <t>68.1901325321156</t>
  </si>
  <si>
    <t>67.46930028332405</t>
  </si>
  <si>
    <t>67.44227984420824</t>
  </si>
  <si>
    <t>67.60446518598602</t>
  </si>
  <si>
    <t>67.80268472951082</t>
  </si>
  <si>
    <t>68.08201314601773</t>
  </si>
  <si>
    <t>67.80267498788116</t>
  </si>
  <si>
    <t>68.64064849322288</t>
  </si>
  <si>
    <t>68.67670327101486</t>
  </si>
  <si>
    <t>68.79383246643815</t>
  </si>
  <si>
    <t>68.10905148176587</t>
  </si>
  <si>
    <t>68.50550592633947</t>
  </si>
  <si>
    <t>69.38850114250228</t>
  </si>
  <si>
    <t>70.82116409362662</t>
  </si>
  <si>
    <t>71.17272381232992</t>
  </si>
  <si>
    <t>71.48197330980912</t>
  </si>
  <si>
    <t>73.65580921849583</t>
  </si>
  <si>
    <t>74.98376109503877</t>
  </si>
  <si>
    <t>75.25663248419812</t>
  </si>
  <si>
    <t>76.54820327977797</t>
  </si>
  <si>
    <t>77.04843711189785</t>
  </si>
  <si>
    <t>77.0211541219296</t>
  </si>
  <si>
    <t>76.6300400169414</t>
  </si>
  <si>
    <t>75.89331964638355</t>
  </si>
  <si>
    <t>75.80235571185202</t>
  </si>
  <si>
    <t>76.07522621569991</t>
  </si>
  <si>
    <t>76.9574950807666</t>
  </si>
  <si>
    <t>77.23037789070855</t>
  </si>
  <si>
    <t>77.15760103749919</t>
  </si>
  <si>
    <t>75.9933632887945</t>
  </si>
  <si>
    <t>76.21167062234676</t>
  </si>
  <si>
    <t>76.09341949610022</t>
  </si>
  <si>
    <t>75.99337780595822</t>
  </si>
  <si>
    <t>76.12979324493311</t>
  </si>
  <si>
    <t>76.04793161231463</t>
  </si>
  <si>
    <t>75.8569288006857</t>
  </si>
  <si>
    <t>76.02064754017779</t>
  </si>
  <si>
    <t>75.92970161113647</t>
  </si>
  <si>
    <t>76.37537492574822</t>
  </si>
  <si>
    <t>77.19398083183803</t>
  </si>
  <si>
    <t>76.99388075654197</t>
  </si>
  <si>
    <t>77.4577420861979</t>
  </si>
  <si>
    <t>77.26673324281613</t>
  </si>
  <si>
    <t>76.09341233943114</t>
  </si>
  <si>
    <t>77.3122248099856</t>
  </si>
  <si>
    <t>77.82694970267089</t>
  </si>
  <si>
    <t>80.13891681354615</t>
  </si>
  <si>
    <t>80.80864871487778</t>
  </si>
  <si>
    <t>78.9370823106485</t>
  </si>
  <si>
    <t>79.01046965133324</t>
  </si>
  <si>
    <t>80.671047242464</t>
  </si>
  <si>
    <t>79.92791318757476</t>
  </si>
  <si>
    <t>80.46003850260165</t>
  </si>
  <si>
    <t>80.91876165711946</t>
  </si>
  <si>
    <t>81.69858005180316</t>
  </si>
  <si>
    <t>81.4417003270178</t>
  </si>
  <si>
    <t>79.70771670131025</t>
  </si>
  <si>
    <t>79.38661221229778</t>
  </si>
  <si>
    <t>80.1389304667839</t>
  </si>
  <si>
    <t>80.95545776131937</t>
  </si>
  <si>
    <t>80.0471777321412</t>
  </si>
  <si>
    <t>80.32240865749829</t>
  </si>
  <si>
    <t>78.9370624621885</t>
  </si>
  <si>
    <t>78.9095506176568</t>
  </si>
  <si>
    <t>78.66183590099321</t>
  </si>
  <si>
    <t>78.88203377522031</t>
  </si>
  <si>
    <t>77.60677710320812</t>
  </si>
  <si>
    <t>78.86365865997828</t>
  </si>
  <si>
    <t>77.47831513483817</t>
  </si>
  <si>
    <t>78.28570072209259</t>
  </si>
  <si>
    <t>79.77193764998215</t>
  </si>
  <si>
    <t>79.65266511000092</t>
  </si>
  <si>
    <t>79.27756291147996</t>
  </si>
  <si>
    <t>80.26759671351569</t>
  </si>
  <si>
    <t>80.98930922055774</t>
  </si>
  <si>
    <t>81.07258793300579</t>
  </si>
  <si>
    <t>81.20211990487374</t>
  </si>
  <si>
    <t>83.02492112493209</t>
  </si>
  <si>
    <t>84.57939363474048</t>
  </si>
  <si>
    <t>85.7822414340712</t>
  </si>
  <si>
    <t>86.96659326286687</t>
  </si>
  <si>
    <t>86.98508762658719</t>
  </si>
  <si>
    <t>86.62423900393121</t>
  </si>
  <si>
    <t>83.85766895545127</t>
  </si>
  <si>
    <t>83.51530975935574</t>
  </si>
  <si>
    <t>84.02421031985195</t>
  </si>
  <si>
    <t>83.95020034791324</t>
  </si>
  <si>
    <t>83.88543439250893</t>
  </si>
  <si>
    <t>84.16299523580847</t>
  </si>
  <si>
    <t>84.15375593403327</t>
  </si>
  <si>
    <t>82.87686932065056</t>
  </si>
  <si>
    <t>80.81350048989059</t>
  </si>
  <si>
    <t>80.34566636531153</t>
  </si>
  <si>
    <t>80.76559082587931</t>
  </si>
  <si>
    <t>79.9444061668701</t>
  </si>
  <si>
    <t>80.53228602297432</t>
  </si>
  <si>
    <t>80.84023749203118</t>
  </si>
  <si>
    <t>82.54792324741491</t>
  </si>
  <si>
    <t>82.99585362768941</t>
  </si>
  <si>
    <t>83.77971611953433</t>
  </si>
  <si>
    <t>83.81704699031106</t>
  </si>
  <si>
    <t>82.21200841295864</t>
  </si>
  <si>
    <t>81.35348025124433</t>
  </si>
  <si>
    <t>80.89623852348609</t>
  </si>
  <si>
    <t>82.07202580702669</t>
  </si>
  <si>
    <t>84.92752079578192</t>
  </si>
  <si>
    <t>86.90582157327722</t>
  </si>
  <si>
    <t>86.31793522731498</t>
  </si>
  <si>
    <t>86.99914072450788</t>
  </si>
  <si>
    <t>86.79384748094436</t>
  </si>
  <si>
    <t>87.48439028356589</t>
  </si>
  <si>
    <t>88.08701257283968</t>
  </si>
  <si>
    <t>74.58654662495016</t>
  </si>
  <si>
    <t>79.67627584656454</t>
  </si>
  <si>
    <t>60.756807796998515</t>
  </si>
  <si>
    <t>69.62852399138032</t>
  </si>
  <si>
    <t>72.43210050833855</t>
  </si>
  <si>
    <t>74.93464707822746</t>
  </si>
  <si>
    <t>81.00279891275565</t>
  </si>
  <si>
    <t>82.18820639544337</t>
  </si>
  <si>
    <t>82.46103507286188</t>
  </si>
  <si>
    <t>77.81348777239154</t>
  </si>
  <si>
    <t>76.12004903980423</t>
  </si>
  <si>
    <t>76.29878793308863</t>
  </si>
  <si>
    <t>72.10284686396442</t>
  </si>
  <si>
    <t>68.5654333791408</t>
  </si>
  <si>
    <t>66.03392341653287</t>
  </si>
  <si>
    <t>67.33653602270817</t>
  </si>
  <si>
    <t>71.31091744504911</t>
  </si>
  <si>
    <t>70.84503908420906</t>
  </si>
  <si>
    <t>67.3745603710908</t>
  </si>
  <si>
    <t>67.22242239825728</t>
  </si>
  <si>
    <t>66.47130044494034</t>
  </si>
  <si>
    <t>67.51719157562773</t>
  </si>
  <si>
    <t>68.2873331654197</t>
  </si>
  <si>
    <t>69.41880552891276</t>
  </si>
  <si>
    <t>68.9338857634347</t>
  </si>
  <si>
    <t>68.57257764684198</t>
  </si>
  <si>
    <t>66.56638382985113</t>
  </si>
  <si>
    <t>69.29519609174815</t>
  </si>
  <si>
    <t>69.30470665243499</t>
  </si>
  <si>
    <t>69.93225940881474</t>
  </si>
  <si>
    <t>69.88471649850788</t>
  </si>
  <si>
    <t>69.52339626104936</t>
  </si>
  <si>
    <t>69.82767199546348</t>
  </si>
  <si>
    <t>69.78963166769583</t>
  </si>
  <si>
    <t>66.64299556950887</t>
  </si>
  <si>
    <t>66.57575977392484</t>
  </si>
  <si>
    <t>69.07353920794736</t>
  </si>
  <si>
    <t>69.24647404247027</t>
  </si>
  <si>
    <t>71.05255754418725</t>
  </si>
  <si>
    <t>69.63075316860328</t>
  </si>
  <si>
    <t>72.54163785562652</t>
  </si>
  <si>
    <t>74.12677485461252</t>
  </si>
  <si>
    <t>77.66210030223013</t>
  </si>
  <si>
    <t>77.35466933292365</t>
  </si>
  <si>
    <t>76.85513069272352</t>
  </si>
  <si>
    <t>77.75817557289587</t>
  </si>
  <si>
    <t>78.98784372700592</t>
  </si>
  <si>
    <t>74.58790331690011</t>
  </si>
  <si>
    <t>74.24205285633946</t>
  </si>
  <si>
    <t>51.53974533081055</t>
  </si>
  <si>
    <t>51.33775329589844</t>
  </si>
  <si>
    <t>52.09910583496094</t>
  </si>
  <si>
    <t>52.42540740966797</t>
  </si>
  <si>
    <t>52.15348815917969</t>
  </si>
  <si>
    <t>51.97480010986328</t>
  </si>
  <si>
    <t>51.873817443847656</t>
  </si>
  <si>
    <t>53.683998107910156</t>
  </si>
  <si>
    <t>54.375431060791016</t>
  </si>
  <si>
    <t>54.73280334472656</t>
  </si>
  <si>
    <t>54.422054290771484</t>
  </si>
  <si>
    <t>54.670677185058594</t>
  </si>
  <si>
    <t>54.701744079589844</t>
  </si>
  <si>
    <t>55.066890716552734</t>
  </si>
  <si>
    <t>55.470863342285156</t>
  </si>
  <si>
    <t>53.8238410949707</t>
  </si>
  <si>
    <t>53.008094787597656</t>
  </si>
  <si>
    <t>53.45868682861328</t>
  </si>
  <si>
    <t>51.30668258666992</t>
  </si>
  <si>
    <t>51.2289924621582</t>
  </si>
  <si>
    <t>50.97260665893555</t>
  </si>
  <si>
    <t>50.078067779541016</t>
  </si>
  <si>
    <t>50.8470573425293</t>
  </si>
  <si>
    <t>50.02315139770508</t>
  </si>
  <si>
    <t>50.43116760253906</t>
  </si>
  <si>
    <t>51.2080078125</t>
  </si>
  <si>
    <t>50.05453109741211</t>
  </si>
  <si>
    <t>49.54448699951172</t>
  </si>
  <si>
    <t>48.50871276855469</t>
  </si>
  <si>
    <t>48.783355712890625</t>
  </si>
  <si>
    <t>48.54794692993164</t>
  </si>
  <si>
    <t>48.901058197021484</t>
  </si>
  <si>
    <t>47.06490707397461</t>
  </si>
  <si>
    <t>47.4101676940918</t>
  </si>
  <si>
    <t>47.14338302612305</t>
  </si>
  <si>
    <t>46.860904693603516</t>
  </si>
  <si>
    <t>48.43025207519531</t>
  </si>
  <si>
    <t>47.998680114746094</t>
  </si>
  <si>
    <t>48.720584869384766</t>
  </si>
  <si>
    <t>48.23408508300781</t>
  </si>
  <si>
    <t>47.53571319580078</t>
  </si>
  <si>
    <t>46.13899230957031</t>
  </si>
  <si>
    <t>46.92366027832031</t>
  </si>
  <si>
    <t>47.82605743408203</t>
  </si>
  <si>
    <t>48.29685974121094</t>
  </si>
  <si>
    <t>47.54356002807617</t>
  </si>
  <si>
    <t>47.551422119140625</t>
  </si>
  <si>
    <t>47.28462600708008</t>
  </si>
  <si>
    <t>47.44154739379883</t>
  </si>
  <si>
    <t>47.72404098510742</t>
  </si>
  <si>
    <t>47.818199157714844</t>
  </si>
  <si>
    <t>48.49302673339844</t>
  </si>
  <si>
    <t>48.72842788696289</t>
  </si>
  <si>
    <t>48.40670394897461</t>
  </si>
  <si>
    <t>48.861812591552734</t>
  </si>
  <si>
    <t>48.712745666503906</t>
  </si>
  <si>
    <t>47.94374465942383</t>
  </si>
  <si>
    <t>48.265464782714844</t>
  </si>
  <si>
    <t>47.96730041503906</t>
  </si>
  <si>
    <t>48.48784637451172</t>
  </si>
  <si>
    <t>48.67818832397461</t>
  </si>
  <si>
    <t>48.432342529296875</t>
  </si>
  <si>
    <t>48.448211669921875</t>
  </si>
  <si>
    <t>47.33790969848633</t>
  </si>
  <si>
    <t>46.48141098022461</t>
  </si>
  <si>
    <t>46.417972564697266</t>
  </si>
  <si>
    <t>45.79938888549805</t>
  </si>
  <si>
    <t>46.029361724853516</t>
  </si>
  <si>
    <t>45.63283157348633</t>
  </si>
  <si>
    <t>46.78276824951172</t>
  </si>
  <si>
    <t>46.56865692138672</t>
  </si>
  <si>
    <t>45.87074661254883</t>
  </si>
  <si>
    <t>46.07695007324219</t>
  </si>
  <si>
    <t>45.902488708496094</t>
  </si>
  <si>
    <t>46.21969985961914</t>
  </si>
  <si>
    <t>46.901737213134766</t>
  </si>
  <si>
    <t>47.26654052734375</t>
  </si>
  <si>
    <t>48.440277099609375</t>
  </si>
  <si>
    <t>48.55923843383789</t>
  </si>
  <si>
    <t>47.97236633300781</t>
  </si>
  <si>
    <t>48.130977630615234</t>
  </si>
  <si>
    <t>48.61473846435547</t>
  </si>
  <si>
    <t>48.69405746459961</t>
  </si>
  <si>
    <t>49.32849884033203</t>
  </si>
  <si>
    <t>48.297523498535156</t>
  </si>
  <si>
    <t>49.090599060058594</t>
  </si>
  <si>
    <t>49.439537048339844</t>
  </si>
  <si>
    <t>50.5894775390625</t>
  </si>
  <si>
    <t>50.28810501098633</t>
  </si>
  <si>
    <t>52.817989349365234</t>
  </si>
  <si>
    <t>53.0717658996582</t>
  </si>
  <si>
    <t>53.38898849487305</t>
  </si>
  <si>
    <t>53.42102813720703</t>
  </si>
  <si>
    <t>53.26085662841797</t>
  </si>
  <si>
    <t>53.54914474487305</t>
  </si>
  <si>
    <t>53.50910949707031</t>
  </si>
  <si>
    <t>52.900508880615234</t>
  </si>
  <si>
    <t>50.746368408203125</t>
  </si>
  <si>
    <t>49.80942916870117</t>
  </si>
  <si>
    <t>50.834442138671875</t>
  </si>
  <si>
    <t>51.170799255371094</t>
  </si>
  <si>
    <t>50.9305534362793</t>
  </si>
  <si>
    <t>49.368995666503906</t>
  </si>
  <si>
    <t>49.55318832397461</t>
  </si>
  <si>
    <t>48.73637008666992</t>
  </si>
  <si>
    <t>49.92154312133789</t>
  </si>
  <si>
    <t>49.08871078491211</t>
  </si>
  <si>
    <t>50.16179275512695</t>
  </si>
  <si>
    <t>50.17780303955078</t>
  </si>
  <si>
    <t>51.659271240234375</t>
  </si>
  <si>
    <t>52.09170150756836</t>
  </si>
  <si>
    <t>52.043643951416016</t>
  </si>
  <si>
    <t>52.47607421875</t>
  </si>
  <si>
    <t>52.81240463256836</t>
  </si>
  <si>
    <t>53.0606689453125</t>
  </si>
  <si>
    <t>52.70832061767578</t>
  </si>
  <si>
    <t>52.77238464355469</t>
  </si>
  <si>
    <t>53.53312683105469</t>
  </si>
  <si>
    <t>53.364959716796875</t>
  </si>
  <si>
    <t>52.3799934387207</t>
  </si>
  <si>
    <t>53.06867218017578</t>
  </si>
  <si>
    <t>52.66826629638672</t>
  </si>
  <si>
    <t>52.48408889770508</t>
  </si>
  <si>
    <t>52.436038970947266</t>
  </si>
  <si>
    <t>53.22882843017578</t>
  </si>
  <si>
    <t>53.62921905517578</t>
  </si>
  <si>
    <t>54.27787399291992</t>
  </si>
  <si>
    <t>53.68527603149414</t>
  </si>
  <si>
    <t>52.52412414550781</t>
  </si>
  <si>
    <t>52.56417465209961</t>
  </si>
  <si>
    <t>49.60923767089844</t>
  </si>
  <si>
    <t>49.593231201171875</t>
  </si>
  <si>
    <t>50.1858024597168</t>
  </si>
  <si>
    <t>50.08170700073242</t>
  </si>
  <si>
    <t>50.75877380371094</t>
  </si>
  <si>
    <t>50.54835891723633</t>
  </si>
  <si>
    <t>50.82351303100586</t>
  </si>
  <si>
    <t>51.23625946044922</t>
  </si>
  <si>
    <t>50.459327697753906</t>
  </si>
  <si>
    <t>49.74715805053711</t>
  </si>
  <si>
    <t>50.80733108520508</t>
  </si>
  <si>
    <t>51.36573791503906</t>
  </si>
  <si>
    <t>51.00155258178711</t>
  </si>
  <si>
    <t>49.21302032470703</t>
  </si>
  <si>
    <t>50.20845413208008</t>
  </si>
  <si>
    <t>50.71829605102539</t>
  </si>
  <si>
    <t>51.97270584106445</t>
  </si>
  <si>
    <t>51.317176818847656</t>
  </si>
  <si>
    <t>51.55187225341797</t>
  </si>
  <si>
    <t>52.40163803100586</t>
  </si>
  <si>
    <t>52.676795959472656</t>
  </si>
  <si>
    <t>52.717247009277344</t>
  </si>
  <si>
    <t>52.806270599365234</t>
  </si>
  <si>
    <t>52.01316833496094</t>
  </si>
  <si>
    <t>52.118377685546875</t>
  </si>
  <si>
    <t>52.531131744384766</t>
  </si>
  <si>
    <t>52.78200149536133</t>
  </si>
  <si>
    <t>53.186641693115234</t>
  </si>
  <si>
    <t>53.66412353515625</t>
  </si>
  <si>
    <t>53.008602142333984</t>
  </si>
  <si>
    <t>53.96356964111328</t>
  </si>
  <si>
    <t>54.72431564331055</t>
  </si>
  <si>
    <t>54.772850036621094</t>
  </si>
  <si>
    <t>54.780941009521484</t>
  </si>
  <si>
    <t>55.00754165649414</t>
  </si>
  <si>
    <t>55.023746490478516</t>
  </si>
  <si>
    <t>55.29890441894531</t>
  </si>
  <si>
    <t>55.962520599365234</t>
  </si>
  <si>
    <t>56.156734466552734</t>
  </si>
  <si>
    <t>56.99031448364258</t>
  </si>
  <si>
    <t>57.556819915771484</t>
  </si>
  <si>
    <t>58.00193786621094</t>
  </si>
  <si>
    <t>57.88862609863281</t>
  </si>
  <si>
    <t>58.30137634277344</t>
  </si>
  <si>
    <t>59.14303207397461</t>
  </si>
  <si>
    <t>59.39390182495117</t>
  </si>
  <si>
    <t>58.39039611816406</t>
  </si>
  <si>
    <t>57.76956558227539</t>
  </si>
  <si>
    <t>57.97378921508789</t>
  </si>
  <si>
    <t>58.25153350830078</t>
  </si>
  <si>
    <t>58.472076416015625</t>
  </si>
  <si>
    <t>58.856021881103516</t>
  </si>
  <si>
    <t>58.46391677856445</t>
  </si>
  <si>
    <t>59.1827507019043</t>
  </si>
  <si>
    <t>57.467315673828125</t>
  </si>
  <si>
    <t>57.00170135498047</t>
  </si>
  <si>
    <t>59.53403091430664</t>
  </si>
  <si>
    <t>59.411476135253906</t>
  </si>
  <si>
    <t>59.68104934692383</t>
  </si>
  <si>
    <t>59.85260009765625</t>
  </si>
  <si>
    <t>60.367252349853516</t>
  </si>
  <si>
    <t>60.80834197998047</t>
  </si>
  <si>
    <t>61.47001266479492</t>
  </si>
  <si>
    <t>61.06158447265625</t>
  </si>
  <si>
    <t>61.55172348022461</t>
  </si>
  <si>
    <t>61.715087890625</t>
  </si>
  <si>
    <t>62.6054801940918</t>
  </si>
  <si>
    <t>62.47480010986328</t>
  </si>
  <si>
    <t>62.58914566040039</t>
  </si>
  <si>
    <t>62.891395568847656</t>
  </si>
  <si>
    <t>62.79335021972656</t>
  </si>
  <si>
    <t>61.86210250854492</t>
  </si>
  <si>
    <t>61.600704193115234</t>
  </si>
  <si>
    <t>62.05815887451172</t>
  </si>
  <si>
    <t>62.1153450012207</t>
  </si>
  <si>
    <t>61.73960876464844</t>
  </si>
  <si>
    <t>61.49452590942383</t>
  </si>
  <si>
    <t>61.960147857666016</t>
  </si>
  <si>
    <t>61.89479446411133</t>
  </si>
  <si>
    <t>59.01940155029297</t>
  </si>
  <si>
    <t>58.84785079956055</t>
  </si>
  <si>
    <t>60.05683517456055</t>
  </si>
  <si>
    <t>60.93904495239258</t>
  </si>
  <si>
    <t>61.59254837036133</t>
  </si>
  <si>
    <t>62.27057647705078</t>
  </si>
  <si>
    <t>60.80018997192383</t>
  </si>
  <si>
    <t>61.233116149902344</t>
  </si>
  <si>
    <t>60.95540237426758</t>
  </si>
  <si>
    <t>61.00484848022461</t>
  </si>
  <si>
    <t>59.5788459777832</t>
  </si>
  <si>
    <t>58.63917541503906</t>
  </si>
  <si>
    <t>59.207908630371094</t>
  </si>
  <si>
    <t>59.10074996948242</t>
  </si>
  <si>
    <t>59.463436126708984</t>
  </si>
  <si>
    <t>59.94976043701172</t>
  </si>
  <si>
    <t>59.958003997802734</t>
  </si>
  <si>
    <t>60.70811080932617</t>
  </si>
  <si>
    <t>60.69984436035156</t>
  </si>
  <si>
    <t>62.1093864440918</t>
  </si>
  <si>
    <t>61.85386276245117</t>
  </si>
  <si>
    <t>62.15058898925781</t>
  </si>
  <si>
    <t>63.58483123779297</t>
  </si>
  <si>
    <t>63.650779724121094</t>
  </si>
  <si>
    <t>63.72496032714844</t>
  </si>
  <si>
    <t>64.25250244140625</t>
  </si>
  <si>
    <t>63.601318359375</t>
  </si>
  <si>
    <t>63.609561920166016</t>
  </si>
  <si>
    <t>63.35403060913086</t>
  </si>
  <si>
    <t>64.63166046142578</t>
  </si>
  <si>
    <t>65.7197036743164</t>
  </si>
  <si>
    <t>65.2828369140625</t>
  </si>
  <si>
    <t>65.17569732666016</t>
  </si>
  <si>
    <t>66.3626708984375</t>
  </si>
  <si>
    <t>67.31880950927734</t>
  </si>
  <si>
    <t>67.21989440917969</t>
  </si>
  <si>
    <t>66.2554931640625</t>
  </si>
  <si>
    <t>66.10714721679688</t>
  </si>
  <si>
    <t>64.92839813232422</t>
  </si>
  <si>
    <t>65.21688079833984</t>
  </si>
  <si>
    <t>65.24163055419922</t>
  </si>
  <si>
    <t>65.16744995117188</t>
  </si>
  <si>
    <t>65.20866394042969</t>
  </si>
  <si>
    <t>66.92317962646484</t>
  </si>
  <si>
    <t>65.47242736816406</t>
  </si>
  <si>
    <t>65.84337615966797</t>
  </si>
  <si>
    <t>66.00822448730469</t>
  </si>
  <si>
    <t>65.03556823730469</t>
  </si>
  <si>
    <t>64.08763885498047</t>
  </si>
  <si>
    <t>64.3678970336914</t>
  </si>
  <si>
    <t>64.49153137207031</t>
  </si>
  <si>
    <t>64.61517333984375</t>
  </si>
  <si>
    <t>63.38195037841797</t>
  </si>
  <si>
    <t>64.32968139648438</t>
  </si>
  <si>
    <t>63.59809875488281</t>
  </si>
  <si>
    <t>63.80594253540039</t>
  </si>
  <si>
    <t>63.564876556396484</t>
  </si>
  <si>
    <t>63.55652618408203</t>
  </si>
  <si>
    <t>62.15986633300781</t>
  </si>
  <si>
    <t>62.55891418457031</t>
  </si>
  <si>
    <t>62.0185432434082</t>
  </si>
  <si>
    <t>62.251338958740234</t>
  </si>
  <si>
    <t>63.190757751464844</t>
  </si>
  <si>
    <t>63.07437515258789</t>
  </si>
  <si>
    <t>60.64683151245117</t>
  </si>
  <si>
    <t>61.89384841918945</t>
  </si>
  <si>
    <t>61.98529052734375</t>
  </si>
  <si>
    <t>63.514984130859375</t>
  </si>
  <si>
    <t>63.631378173828125</t>
  </si>
  <si>
    <t>64.89502716064453</t>
  </si>
  <si>
    <t>65.39381408691406</t>
  </si>
  <si>
    <t>64.7204360961914</t>
  </si>
  <si>
    <t>64.15509796142578</t>
  </si>
  <si>
    <t>62.600494384765625</t>
  </si>
  <si>
    <t>61.71928024291992</t>
  </si>
  <si>
    <t>60.27272415161133</t>
  </si>
  <si>
    <t>60.13140106201172</t>
  </si>
  <si>
    <t>59.574398040771484</t>
  </si>
  <si>
    <t>59.91524124145508</t>
  </si>
  <si>
    <t>60.638511657714844</t>
  </si>
  <si>
    <t>60.26441955566406</t>
  </si>
  <si>
    <t>60.68839645385742</t>
  </si>
  <si>
    <t>60.887916564941406</t>
  </si>
  <si>
    <t>61.05419158935547</t>
  </si>
  <si>
    <t>61.20382308959961</t>
  </si>
  <si>
    <t>61.41999053955078</t>
  </si>
  <si>
    <t>61.07912063598633</t>
  </si>
  <si>
    <t>61.511436462402344</t>
  </si>
  <si>
    <t>61.561317443847656</t>
  </si>
  <si>
    <t>61.370094299316406</t>
  </si>
  <si>
    <t>61.41167449951172</t>
  </si>
  <si>
    <t>61.31189727783203</t>
  </si>
  <si>
    <t>61.96867370605469</t>
  </si>
  <si>
    <t>62.625431060791016</t>
  </si>
  <si>
    <t>60.07319641113281</t>
  </si>
  <si>
    <t>58.37510299682617</t>
  </si>
  <si>
    <t>59.231201171875</t>
  </si>
  <si>
    <t>58.61848831176758</t>
  </si>
  <si>
    <t>58.7863655090332</t>
  </si>
  <si>
    <t>58.35830307006836</t>
  </si>
  <si>
    <t>58.83673095703125</t>
  </si>
  <si>
    <t>59.3067512512207</t>
  </si>
  <si>
    <t>58.55973815917969</t>
  </si>
  <si>
    <t>58.51777648925781</t>
  </si>
  <si>
    <t>59.96141815185547</t>
  </si>
  <si>
    <t>61.11968994140625</t>
  </si>
  <si>
    <t>61.505767822265625</t>
  </si>
  <si>
    <t>59.76836395263672</t>
  </si>
  <si>
    <t>60.221614837646484</t>
  </si>
  <si>
    <t>61.00218200683594</t>
  </si>
  <si>
    <t>61.304344177246094</t>
  </si>
  <si>
    <t>61.37147903442383</t>
  </si>
  <si>
    <t>61.6904296875</t>
  </si>
  <si>
    <t>61.79954147338867</t>
  </si>
  <si>
    <t>61.329532623291016</t>
  </si>
  <si>
    <t>62.168853759765625</t>
  </si>
  <si>
    <t>61.84150695800781</t>
  </si>
  <si>
    <t>61.74078369140625</t>
  </si>
  <si>
    <t>61.87508010864258</t>
  </si>
  <si>
    <t>62.059730529785156</t>
  </si>
  <si>
    <t>61.06934356689453</t>
  </si>
  <si>
    <t>60.9686164855957</t>
  </si>
  <si>
    <t>61.29595184326172</t>
  </si>
  <si>
    <t>61.79115295410156</t>
  </si>
  <si>
    <t>61.77435302734375</t>
  </si>
  <si>
    <t>62.613685607910156</t>
  </si>
  <si>
    <t>62.471012115478516</t>
  </si>
  <si>
    <t>61.682037353515625</t>
  </si>
  <si>
    <t>61.23719787597656</t>
  </si>
  <si>
    <t>61.09450912475586</t>
  </si>
  <si>
    <t>61.05254364013672</t>
  </si>
  <si>
    <t>61.28754806518555</t>
  </si>
  <si>
    <t>62.40386962890625</t>
  </si>
  <si>
    <t>61.54774856567383</t>
  </si>
  <si>
    <t>62.2779655456543</t>
  </si>
  <si>
    <t>62.36189270019531</t>
  </si>
  <si>
    <t>62.538169860839844</t>
  </si>
  <si>
    <t>63.159244537353516</t>
  </si>
  <si>
    <t>62.43743133544922</t>
  </si>
  <si>
    <t>62.739601135253906</t>
  </si>
  <si>
    <t>62.98526382446289</t>
  </si>
  <si>
    <t>62.4261474609375</t>
  </si>
  <si>
    <t>62.43461990356445</t>
  </si>
  <si>
    <t>62.9344367980957</t>
  </si>
  <si>
    <t>62.26518630981445</t>
  </si>
  <si>
    <t>63.129276275634766</t>
  </si>
  <si>
    <t>63.544376373291016</t>
  </si>
  <si>
    <t>64.30680847167969</t>
  </si>
  <si>
    <t>64.89982604980469</t>
  </si>
  <si>
    <t>64.53555297851562</t>
  </si>
  <si>
    <t>64.95064544677734</t>
  </si>
  <si>
    <t>63.967952728271484</t>
  </si>
  <si>
    <t>64.3661117553711</t>
  </si>
  <si>
    <t>65.77237701416016</t>
  </si>
  <si>
    <t>64.95909881591797</t>
  </si>
  <si>
    <t>64.45927429199219</t>
  </si>
  <si>
    <t>65.5182113647461</t>
  </si>
  <si>
    <t>65.9841537475586</t>
  </si>
  <si>
    <t>66.42466735839844</t>
  </si>
  <si>
    <t>66.54326629638672</t>
  </si>
  <si>
    <t>66.52632904052734</t>
  </si>
  <si>
    <t>65.85707092285156</t>
  </si>
  <si>
    <t>65.78932189941406</t>
  </si>
  <si>
    <t>66.3569107055664</t>
  </si>
  <si>
    <t>65.92485809326172</t>
  </si>
  <si>
    <t>66.08580780029297</t>
  </si>
  <si>
    <t>65.99263000488281</t>
  </si>
  <si>
    <t>67.0007095336914</t>
  </si>
  <si>
    <t>66.73812866210938</t>
  </si>
  <si>
    <t>66.31452941894531</t>
  </si>
  <si>
    <t>67.0430679321289</t>
  </si>
  <si>
    <t>67.41582489013672</t>
  </si>
  <si>
    <t>67.16168212890625</t>
  </si>
  <si>
    <t>66.79740905761719</t>
  </si>
  <si>
    <t>67.14473724365234</t>
  </si>
  <si>
    <t>67.25489044189453</t>
  </si>
  <si>
    <t>66.7635498046875</t>
  </si>
  <si>
    <t>66.95838165283203</t>
  </si>
  <si>
    <t>67.6869125366211</t>
  </si>
  <si>
    <t>68.02871704101562</t>
  </si>
  <si>
    <t>67.81507873535156</t>
  </si>
  <si>
    <t>68.29364013671875</t>
  </si>
  <si>
    <t>69.48141479492188</t>
  </si>
  <si>
    <t>69.60104370117188</t>
  </si>
  <si>
    <t>70.24195098876953</t>
  </si>
  <si>
    <t>71.29301452636719</t>
  </si>
  <si>
    <t>70.96830749511719</t>
  </si>
  <si>
    <t>71.57500457763672</t>
  </si>
  <si>
    <t>70.95977020263672</t>
  </si>
  <si>
    <t>71.1391830444336</t>
  </si>
  <si>
    <t>71.18192291259766</t>
  </si>
  <si>
    <t>70.82301330566406</t>
  </si>
  <si>
    <t>71.42974090576172</t>
  </si>
  <si>
    <t>72.5064468383789</t>
  </si>
  <si>
    <t>72.42098236083984</t>
  </si>
  <si>
    <t>72.60044860839844</t>
  </si>
  <si>
    <t>72.33552551269531</t>
  </si>
  <si>
    <t>71.95099639892578</t>
  </si>
  <si>
    <t>71.64335632324219</t>
  </si>
  <si>
    <t>71.81428527832031</t>
  </si>
  <si>
    <t>69.07125854492188</t>
  </si>
  <si>
    <t>68.76359558105469</t>
  </si>
  <si>
    <t>68.81489562988281</t>
  </si>
  <si>
    <t>69.3105239868164</t>
  </si>
  <si>
    <t>68.64399719238281</t>
  </si>
  <si>
    <t>68.98580932617188</t>
  </si>
  <si>
    <t>69.3959732055664</t>
  </si>
  <si>
    <t>70.42139434814453</t>
  </si>
  <si>
    <t>70.86576080322266</t>
  </si>
  <si>
    <t>70.19065856933594</t>
  </si>
  <si>
    <t>69.65233612060547</t>
  </si>
  <si>
    <t>70.31884765625</t>
  </si>
  <si>
    <t>70.66921997070312</t>
  </si>
  <si>
    <t>71.47245788574219</t>
  </si>
  <si>
    <t>70.81448364257812</t>
  </si>
  <si>
    <t>71.56417083740234</t>
  </si>
  <si>
    <t>71.90023803710938</t>
  </si>
  <si>
    <t>72.1673583984375</t>
  </si>
  <si>
    <t>72.60682678222656</t>
  </si>
  <si>
    <t>72.79638671875</t>
  </si>
  <si>
    <t>72.89116668701172</t>
  </si>
  <si>
    <t>72.45171356201172</t>
  </si>
  <si>
    <t>72.70160675048828</t>
  </si>
  <si>
    <t>72.56375122070312</t>
  </si>
  <si>
    <t>71.87438201904297</t>
  </si>
  <si>
    <t>71.17640686035156</t>
  </si>
  <si>
    <t>70.30607604980469</t>
  </si>
  <si>
    <t>70.86617279052734</t>
  </si>
  <si>
    <t>70.52149963378906</t>
  </si>
  <si>
    <t>69.54776000976562</t>
  </si>
  <si>
    <t>69.89247131347656</t>
  </si>
  <si>
    <t>69.71150207519531</t>
  </si>
  <si>
    <t>70.28023529052734</t>
  </si>
  <si>
    <t>70.21989440917969</t>
  </si>
  <si>
    <t>71.59001922607422</t>
  </si>
  <si>
    <t>72.00363159179688</t>
  </si>
  <si>
    <t>72.19317626953125</t>
  </si>
  <si>
    <t>73.10659790039062</t>
  </si>
  <si>
    <t>73.12384033203125</t>
  </si>
  <si>
    <t>73.33065032958984</t>
  </si>
  <si>
    <t>73.89935302734375</t>
  </si>
  <si>
    <t>74.03722381591797</t>
  </si>
  <si>
    <t>75.0023422241211</t>
  </si>
  <si>
    <t>75.56246185302734</t>
  </si>
  <si>
    <t>75.70894622802734</t>
  </si>
  <si>
    <t>75.53658294677734</t>
  </si>
  <si>
    <t>76.09671783447266</t>
  </si>
  <si>
    <t>77.26046752929688</t>
  </si>
  <si>
    <t>76.44408416748047</t>
  </si>
  <si>
    <t>75.87090301513672</t>
  </si>
  <si>
    <t>75.15003204345703</t>
  </si>
  <si>
    <t>75.47140502929688</t>
  </si>
  <si>
    <t>75.99248504638672</t>
  </si>
  <si>
    <t>76.77410888671875</t>
  </si>
  <si>
    <t>76.8436050415039</t>
  </si>
  <si>
    <t>76.83489990234375</t>
  </si>
  <si>
    <t>76.852294921875</t>
  </si>
  <si>
    <t>77.86840057373047</t>
  </si>
  <si>
    <t>76.07064819335938</t>
  </si>
  <si>
    <t>76.63516998291016</t>
  </si>
  <si>
    <t>74.30760955810547</t>
  </si>
  <si>
    <t>73.60414123535156</t>
  </si>
  <si>
    <t>73.12647247314453</t>
  </si>
  <si>
    <t>73.77783966064453</t>
  </si>
  <si>
    <t>71.90190887451172</t>
  </si>
  <si>
    <t>71.05948638916016</t>
  </si>
  <si>
    <t>70.98999786376953</t>
  </si>
  <si>
    <t>70.27784729003906</t>
  </si>
  <si>
    <t>69.03591918945312</t>
  </si>
  <si>
    <t>68.84483337402344</t>
  </si>
  <si>
    <t>67.97637176513672</t>
  </si>
  <si>
    <t>69.18355560302734</t>
  </si>
  <si>
    <t>69.82624816894531</t>
  </si>
  <si>
    <t>68.39324951171875</t>
  </si>
  <si>
    <t>67.70712280273438</t>
  </si>
  <si>
    <t>66.98629760742188</t>
  </si>
  <si>
    <t>65.36222839355469</t>
  </si>
  <si>
    <t>66.77784729003906</t>
  </si>
  <si>
    <t>67.52318572998047</t>
  </si>
  <si>
    <t>66.32228088378906</t>
  </si>
  <si>
    <t>65.38433074951172</t>
  </si>
  <si>
    <t>65.28791046142578</t>
  </si>
  <si>
    <t>67.12873077392578</t>
  </si>
  <si>
    <t>67.89137268066406</t>
  </si>
  <si>
    <t>67.4004898071289</t>
  </si>
  <si>
    <t>67.28653717041016</t>
  </si>
  <si>
    <t>68.32087707519531</t>
  </si>
  <si>
    <t>67.55827331542969</t>
  </si>
  <si>
    <t>68.07544708251953</t>
  </si>
  <si>
    <t>68.61016845703125</t>
  </si>
  <si>
    <t>68.86436462402344</t>
  </si>
  <si>
    <t>68.77671813964844</t>
  </si>
  <si>
    <t>66.89205169677734</t>
  </si>
  <si>
    <t>67.22516632080078</t>
  </si>
  <si>
    <t>68.18939208984375</t>
  </si>
  <si>
    <t>68.38226318359375</t>
  </si>
  <si>
    <t>68.11048889160156</t>
  </si>
  <si>
    <t>69.64453887939453</t>
  </si>
  <si>
    <t>70.50359344482422</t>
  </si>
  <si>
    <t>70.2406005859375</t>
  </si>
  <si>
    <t>69.46919250488281</t>
  </si>
  <si>
    <t>69.25007629394531</t>
  </si>
  <si>
    <t>68.68905639648438</t>
  </si>
  <si>
    <t>66.82192993164062</t>
  </si>
  <si>
    <t>66.12065887451172</t>
  </si>
  <si>
    <t>67.1199722290039</t>
  </si>
  <si>
    <t>67.3478775024414</t>
  </si>
  <si>
    <t>65.97360229492188</t>
  </si>
  <si>
    <t>65.4250259399414</t>
  </si>
  <si>
    <t>65.4515609741211</t>
  </si>
  <si>
    <t>67.23892974853516</t>
  </si>
  <si>
    <t>67.53978729248047</t>
  </si>
  <si>
    <t>64.40744018554688</t>
  </si>
  <si>
    <t>63.16866683959961</t>
  </si>
  <si>
    <t>64.13314819335938</t>
  </si>
  <si>
    <t>64.08890533447266</t>
  </si>
  <si>
    <t>65.23921203613281</t>
  </si>
  <si>
    <t>66.76109313964844</t>
  </si>
  <si>
    <t>67.03541564941406</t>
  </si>
  <si>
    <t>68.50425720214844</t>
  </si>
  <si>
    <t>68.55734252929688</t>
  </si>
  <si>
    <t>68.999755859375</t>
  </si>
  <si>
    <t>69.42449188232422</t>
  </si>
  <si>
    <t>70.34471893310547</t>
  </si>
  <si>
    <t>69.92882537841797</t>
  </si>
  <si>
    <t>70.0969467163086</t>
  </si>
  <si>
    <t>70.30931091308594</t>
  </si>
  <si>
    <t>70.07926940917969</t>
  </si>
  <si>
    <t>69.4952621459961</t>
  </si>
  <si>
    <t>69.06169891357422</t>
  </si>
  <si>
    <t>68.53962707519531</t>
  </si>
  <si>
    <t>68.47770690917969</t>
  </si>
  <si>
    <t>69.28290557861328</t>
  </si>
  <si>
    <t>69.50411987304688</t>
  </si>
  <si>
    <t>69.15902709960938</t>
  </si>
  <si>
    <t>69.84034729003906</t>
  </si>
  <si>
    <t>69.8580322265625</t>
  </si>
  <si>
    <t>69.94654846191406</t>
  </si>
  <si>
    <t>71.2457275390625</t>
  </si>
  <si>
    <t>72.06719207763672</t>
  </si>
  <si>
    <t>72.47795867919922</t>
  </si>
  <si>
    <t>70.942138671875</t>
  </si>
  <si>
    <t>70.46888732910156</t>
  </si>
  <si>
    <t>70.72784423828125</t>
  </si>
  <si>
    <t>71.04036712646484</t>
  </si>
  <si>
    <t>72.63868713378906</t>
  </si>
  <si>
    <t>71.9154281616211</t>
  </si>
  <si>
    <t>71.61180877685547</t>
  </si>
  <si>
    <t>72.10292053222656</t>
  </si>
  <si>
    <t>68.40626525878906</t>
  </si>
  <si>
    <t>67.65620422363281</t>
  </si>
  <si>
    <t>67.95978546142578</t>
  </si>
  <si>
    <t>69.34383392333984</t>
  </si>
  <si>
    <t>67.95086669921875</t>
  </si>
  <si>
    <t>68.18302917480469</t>
  </si>
  <si>
    <t>68.12052154541016</t>
  </si>
  <si>
    <t>68.58483123779297</t>
  </si>
  <si>
    <t>68.15625</t>
  </si>
  <si>
    <t>67.861572265625</t>
  </si>
  <si>
    <t>69.79920196533203</t>
  </si>
  <si>
    <t>70.54032135009766</t>
  </si>
  <si>
    <t>71.28067779541016</t>
  </si>
  <si>
    <t>71.55998992919922</t>
  </si>
  <si>
    <t>68.96501922607422</t>
  </si>
  <si>
    <t>70.42469787597656</t>
  </si>
  <si>
    <t>71.22662353515625</t>
  </si>
  <si>
    <t>71.39781188964844</t>
  </si>
  <si>
    <t>75.01094055175781</t>
  </si>
  <si>
    <t>75.5335464477539</t>
  </si>
  <si>
    <t>72.27182006835938</t>
  </si>
  <si>
    <t>72.74036407470703</t>
  </si>
  <si>
    <t>72.04654693603516</t>
  </si>
  <si>
    <t>68.55956268310547</t>
  </si>
  <si>
    <t>68.89293670654297</t>
  </si>
  <si>
    <t>68.97402954101562</t>
  </si>
  <si>
    <t>68.38836669921875</t>
  </si>
  <si>
    <t>67.84774780273438</t>
  </si>
  <si>
    <t>68.41539764404297</t>
  </si>
  <si>
    <t>68.28925323486328</t>
  </si>
  <si>
    <t>68.82083892822266</t>
  </si>
  <si>
    <t>69.40652465820312</t>
  </si>
  <si>
    <t>68.93800354003906</t>
  </si>
  <si>
    <t>69.97418975830078</t>
  </si>
  <si>
    <t>68.37936401367188</t>
  </si>
  <si>
    <t>69.89309692382812</t>
  </si>
  <si>
    <t>69.91109466552734</t>
  </si>
  <si>
    <t>71.15454864501953</t>
  </si>
  <si>
    <t>71.40921020507812</t>
  </si>
  <si>
    <t>72.76445007324219</t>
  </si>
  <si>
    <t>74.27430725097656</t>
  </si>
  <si>
    <t>75.67501831054688</t>
  </si>
  <si>
    <t>75.79327392578125</t>
  </si>
  <si>
    <t>77.2485580444336</t>
  </si>
  <si>
    <t>77.4759292602539</t>
  </si>
  <si>
    <t>77.16667938232422</t>
  </si>
  <si>
    <t>77.03933715820312</t>
  </si>
  <si>
    <t>76.22985076904297</t>
  </si>
  <si>
    <t>76.25713348388672</t>
  </si>
  <si>
    <t>76.75739288330078</t>
  </si>
  <si>
    <t>77.4031753540039</t>
  </si>
  <si>
    <t>77.93073272705078</t>
  </si>
  <si>
    <t>77.45775604248047</t>
  </si>
  <si>
    <t>76.69371795654297</t>
  </si>
  <si>
    <t>77.09394073486328</t>
  </si>
  <si>
    <t>76.80287170410156</t>
  </si>
  <si>
    <t>76.3935775756836</t>
  </si>
  <si>
    <t>76.5481948852539</t>
  </si>
  <si>
    <t>76.90291595458984</t>
  </si>
  <si>
    <t>76.31170654296875</t>
  </si>
  <si>
    <t>76.27532196044922</t>
  </si>
  <si>
    <t>76.57548522949219</t>
  </si>
  <si>
    <t>77.2849349975586</t>
  </si>
  <si>
    <t>78.24906158447266</t>
  </si>
  <si>
    <t>77.69422149658203</t>
  </si>
  <si>
    <t>77.50321960449219</t>
  </si>
  <si>
    <t>76.3389892578125</t>
  </si>
  <si>
    <t>78.25816345214844</t>
  </si>
  <si>
    <t>78.45081329345703</t>
  </si>
  <si>
    <t>81.0838851928711</t>
  </si>
  <si>
    <t>80.86369323730469</t>
  </si>
  <si>
    <t>80.15728759765625</t>
  </si>
  <si>
    <t>79.5609359741211</t>
  </si>
  <si>
    <t>80.47838592529297</t>
  </si>
  <si>
    <t>81.2306900024414</t>
  </si>
  <si>
    <t>80.79948425292969</t>
  </si>
  <si>
    <t>81.5426254272461</t>
  </si>
  <si>
    <t>82.2490463256836</t>
  </si>
  <si>
    <t>81.59767150878906</t>
  </si>
  <si>
    <t>80.05635070800781</t>
  </si>
  <si>
    <t>80.1480941772461</t>
  </si>
  <si>
    <t>81.86372375488281</t>
  </si>
  <si>
    <t>81.47840118408203</t>
  </si>
  <si>
    <t>81.61602020263672</t>
  </si>
  <si>
    <t>80.57012176513672</t>
  </si>
  <si>
    <t>80.35910034179688</t>
  </si>
  <si>
    <t>79.3682632446289</t>
  </si>
  <si>
    <t>79.3866195678711</t>
  </si>
  <si>
    <t>78.98294067382812</t>
  </si>
  <si>
    <t>79.50589752197266</t>
  </si>
  <si>
    <t>78.8361587524414</t>
  </si>
  <si>
    <t>79.01962280273438</t>
  </si>
  <si>
    <t>79.47834777832031</t>
  </si>
  <si>
    <t>79.87287902832031</t>
  </si>
  <si>
    <t>80.23983001708984</t>
  </si>
  <si>
    <t>80.4711685180664</t>
  </si>
  <si>
    <t>80.68396759033203</t>
  </si>
  <si>
    <t>81.2021255493164</t>
  </si>
  <si>
    <t>81.68326568603516</t>
  </si>
  <si>
    <t>81.64624786376953</t>
  </si>
  <si>
    <t>84.08898162841797</t>
  </si>
  <si>
    <t>85.01426696777344</t>
  </si>
  <si>
    <t>86.93883514404297</t>
  </si>
  <si>
    <t>87.57727813720703</t>
  </si>
  <si>
    <t>87.41071319580078</t>
  </si>
  <si>
    <t>87.06836700439453</t>
  </si>
  <si>
    <t>83.9594497680664</t>
  </si>
  <si>
    <t>84.05196380615234</t>
  </si>
  <si>
    <t>84.47760009765625</t>
  </si>
  <si>
    <t>84.65340423583984</t>
  </si>
  <si>
    <t>84.58863830566406</t>
  </si>
  <si>
    <t>84.8106918334961</t>
  </si>
  <si>
    <t>84.3110580444336</t>
  </si>
  <si>
    <t>83.20071411132812</t>
  </si>
  <si>
    <t>80.9615478515625</t>
  </si>
  <si>
    <t>80.64427947998047</t>
  </si>
  <si>
    <t>81.47479248046875</t>
  </si>
  <si>
    <t>80.28968048095703</t>
  </si>
  <si>
    <t>80.93354797363281</t>
  </si>
  <si>
    <t>81.0828628540039</t>
  </si>
  <si>
    <t>83.05183410644531</t>
  </si>
  <si>
    <t>83.7050552368164</t>
  </si>
  <si>
    <t>84.57290649414062</t>
  </si>
  <si>
    <t>84.4236068725586</t>
  </si>
  <si>
    <t>82.43596649169922</t>
  </si>
  <si>
    <t>81.81072998046875</t>
  </si>
  <si>
    <t>81.15752410888672</t>
  </si>
  <si>
    <t>83.0145263671875</t>
  </si>
  <si>
    <t>85.06749725341797</t>
  </si>
  <si>
    <t>87.1671142578125</t>
  </si>
  <si>
    <t>86.35526275634766</t>
  </si>
  <si>
    <t>87.22309875488281</t>
  </si>
  <si>
    <t>86.95248413085938</t>
  </si>
  <si>
    <t>87.99763488769531</t>
  </si>
  <si>
    <t>88.76438903808594</t>
  </si>
  <si>
    <t>79.52574157714844</t>
  </si>
  <si>
    <t>81.37911987304688</t>
  </si>
  <si>
    <t>66.33574676513672</t>
  </si>
  <si>
    <t>73.2882308959961</t>
  </si>
  <si>
    <t>75.18865966796875</t>
  </si>
  <si>
    <t>81.82129669189453</t>
  </si>
  <si>
    <t>83.1760482788086</t>
  </si>
  <si>
    <t>84.2579574584961</t>
  </si>
  <si>
    <t>78.54730987548828</t>
  </si>
  <si>
    <t>77.74762725830078</t>
  </si>
  <si>
    <t>76.46813201904297</t>
  </si>
  <si>
    <t>72.6767349243164</t>
  </si>
  <si>
    <t>69.7884750366211</t>
  </si>
  <si>
    <t>66.72801971435547</t>
  </si>
  <si>
    <t>67.68833923339844</t>
  </si>
  <si>
    <t>71.94795989990234</t>
  </si>
  <si>
    <t>71.18733215332031</t>
  </si>
  <si>
    <t>67.90701293945312</t>
  </si>
  <si>
    <t>67.45062255859375</t>
  </si>
  <si>
    <t>68.01161193847656</t>
  </si>
  <si>
    <t>68.39193725585938</t>
  </si>
  <si>
    <t>69.5043716430664</t>
  </si>
  <si>
    <t>70.17945098876953</t>
  </si>
  <si>
    <t>68.93388366699219</t>
  </si>
  <si>
    <t>68.1827621459961</t>
  </si>
  <si>
    <t>69.65650939941406</t>
  </si>
  <si>
    <t>70.62633514404297</t>
  </si>
  <si>
    <t>72.03355407714844</t>
  </si>
  <si>
    <t>70.03684997558594</t>
  </si>
  <si>
    <t>70.60733795166016</t>
  </si>
  <si>
    <t>70.74995422363281</t>
  </si>
  <si>
    <t>66.9119873046875</t>
  </si>
  <si>
    <t>69.39057922363281</t>
  </si>
  <si>
    <t>70.1687240600586</t>
  </si>
  <si>
    <t>69.93817138671875</t>
  </si>
  <si>
    <t>71.54251098632812</t>
  </si>
  <si>
    <t>70.80278778076172</t>
  </si>
  <si>
    <t>73.31979370117188</t>
  </si>
  <si>
    <t>74.74161529541016</t>
  </si>
  <si>
    <t>79.08392333984375</t>
  </si>
  <si>
    <t>77.61405944824219</t>
  </si>
  <si>
    <t>78.238525390625</t>
  </si>
  <si>
    <t>79.48741149902344</t>
  </si>
  <si>
    <t>79.78521728515625</t>
  </si>
  <si>
    <t>75.40448760986328</t>
  </si>
  <si>
    <t>MacdCross</t>
  </si>
  <si>
    <t>489.22505370431645</t>
  </si>
  <si>
    <t>9650.503390823118</t>
  </si>
  <si>
    <t>505.9478736020137</t>
  </si>
  <si>
    <t>10562.604994581565</t>
  </si>
  <si>
    <t>518.6212938386761</t>
  </si>
  <si>
    <t>11946.212370644556</t>
  </si>
  <si>
    <t>613.9038436197279</t>
  </si>
  <si>
    <t>11436.86282103156</t>
  </si>
  <si>
    <t>567.3919869726324</t>
  </si>
  <si>
    <t>12110.180133941369</t>
  </si>
  <si>
    <t>617.5749112189569</t>
  </si>
  <si>
    <t>11627.551083528919</t>
  </si>
  <si>
    <t>582.841287378742</t>
  </si>
  <si>
    <t>11605.551360117384</t>
  </si>
  <si>
    <t>566.7688048868004</t>
  </si>
  <si>
    <t>11179.194619009839</t>
  </si>
  <si>
    <t>591.1202896628638</t>
  </si>
  <si>
    <t>12676.178451292979</t>
  </si>
  <si>
    <t>596.9837323072043</t>
  </si>
  <si>
    <t>13030.12370102982</t>
  </si>
  <si>
    <t>681.5495257988805</t>
  </si>
  <si>
    <t>13627.017918832207</t>
  </si>
  <si>
    <t>660.4116748120923</t>
  </si>
  <si>
    <t>12866.833392368677</t>
  </si>
  <si>
    <t>757.5910726936872</t>
  </si>
  <si>
    <t>12857.309663830245</t>
  </si>
  <si>
    <t>652.5200937083682</t>
  </si>
  <si>
    <t>12295.743632662427</t>
  </si>
  <si>
    <t>606.8852676808692</t>
  </si>
  <si>
    <t>13011.75190478956</t>
  </si>
  <si>
    <t>618.9015863898785</t>
  </si>
  <si>
    <t>12691.146166409619</t>
  </si>
  <si>
    <t>690.9017073419545</t>
  </si>
  <si>
    <t>14294.66813318447</t>
  </si>
  <si>
    <t>745.9327033274931</t>
  </si>
  <si>
    <t>15091.455829725284</t>
  </si>
  <si>
    <t>695.0621197463952</t>
  </si>
  <si>
    <t>15089.804789897918</t>
  </si>
  <si>
    <t>1047.9300083965827</t>
  </si>
  <si>
    <t>14103.64880834368</t>
  </si>
  <si>
    <t>1414.4954694408407</t>
  </si>
  <si>
    <t>11761.62929253434</t>
  </si>
  <si>
    <t>819.8721147651304</t>
  </si>
  <si>
    <t>11623.415879992172</t>
  </si>
  <si>
    <t>423.09343592838013</t>
  </si>
  <si>
    <t>11321.20834333183</t>
  </si>
  <si>
    <t>573.4217383201485</t>
  </si>
  <si>
    <t>12394.66136550329</t>
  </si>
  <si>
    <t>642.9429206663972</t>
  </si>
  <si>
    <t>11937.060352733732</t>
  </si>
  <si>
    <t>554.4953969219532</t>
  </si>
  <si>
    <t>11540.448524930034</t>
  </si>
  <si>
    <t>640.1210654722763</t>
  </si>
  <si>
    <t>12528.237809218992</t>
  </si>
  <si>
    <t>637.7779826108326</t>
  </si>
  <si>
    <t>9904.568595218372</t>
  </si>
  <si>
    <t>10046.176265531943</t>
  </si>
  <si>
    <t>9853.774271155895</t>
  </si>
  <si>
    <t>9950.74525345699</t>
  </si>
  <si>
    <t>9959.978340250154</t>
  </si>
  <si>
    <t>9859.931158921043</t>
  </si>
  <si>
    <t>9813.753752397575</t>
  </si>
  <si>
    <t>9539.775239987861</t>
  </si>
  <si>
    <t>9693.694440977173</t>
  </si>
  <si>
    <t>9846.076664879754</t>
  </si>
  <si>
    <t>9878.403318786195</t>
  </si>
  <si>
    <t>9901.490151335798</t>
  </si>
  <si>
    <t>9870.70720907976</t>
  </si>
  <si>
    <t>9963.059028987287</t>
  </si>
  <si>
    <t>9815.292974338861</t>
  </si>
  <si>
    <t>9816.835189419558</t>
  </si>
  <si>
    <t>9764.500895130941</t>
  </si>
  <si>
    <t>9856.852715038469</t>
  </si>
  <si>
    <t>9795.282340817275</t>
  </si>
  <si>
    <t>9850.695827273323</t>
  </si>
  <si>
    <t>9841.46124391045</t>
  </si>
  <si>
    <t>9864.5473281752</t>
  </si>
  <si>
    <t>9869.165742283914</t>
  </si>
  <si>
    <t>10001.538829234614</t>
  </si>
  <si>
    <t>9976.910529889166</t>
  </si>
  <si>
    <t>10047.714739188377</t>
  </si>
  <si>
    <t>10109.282120270162</t>
  </si>
  <si>
    <t>9984.60589131075</t>
  </si>
  <si>
    <t>10073.879267335704</t>
  </si>
  <si>
    <t>10044.63854016036</t>
  </si>
  <si>
    <t>9979.98897377174</t>
  </si>
  <si>
    <t>9893.792545059658</t>
  </si>
  <si>
    <t>9915.342400522532</t>
  </si>
  <si>
    <t>9890.714849461938</t>
  </si>
  <si>
    <t>9956.900644652433</t>
  </si>
  <si>
    <t>9898.413204022929</t>
  </si>
  <si>
    <t>9761.421702963515</t>
  </si>
  <si>
    <t>9986.52449367218</t>
  </si>
  <si>
    <t>10000.522658405122</t>
  </si>
  <si>
    <t>10037.859827682907</t>
  </si>
  <si>
    <t>10036.306388329425</t>
  </si>
  <si>
    <t>9989.635113803406</t>
  </si>
  <si>
    <t>10031.638587420457</t>
  </si>
  <si>
    <t>10104.754248628582</t>
  </si>
  <si>
    <t>10109.422049537552</t>
  </si>
  <si>
    <t>10089.198154833046</t>
  </si>
  <si>
    <t>9992.747978789188</t>
  </si>
  <si>
    <t>9787.399159897752</t>
  </si>
  <si>
    <t>9774.952937948588</t>
  </si>
  <si>
    <t>9606.943533189497</t>
  </si>
  <si>
    <t>9572.438207581969</t>
  </si>
  <si>
    <t>9536.528391475109</t>
  </si>
  <si>
    <t>9483.446209317148</t>
  </si>
  <si>
    <t>9577.123696595912</t>
  </si>
  <si>
    <t>9581.80768360985</t>
  </si>
  <si>
    <t>9542.777462493705</t>
  </si>
  <si>
    <t>9605.226867679541</t>
  </si>
  <si>
    <t>9739.49966007911</t>
  </si>
  <si>
    <t>9811.318541292827</t>
  </si>
  <si>
    <t>10042.392229980453</t>
  </si>
  <si>
    <t>10065.812165050145</t>
  </si>
  <si>
    <t>9950.27456970633</t>
  </si>
  <si>
    <t>10000.23709785501</t>
  </si>
  <si>
    <t>9981.500398799251</t>
  </si>
  <si>
    <t>9939.346017673808</t>
  </si>
  <si>
    <t>9997.112937845712</t>
  </si>
  <si>
    <t>10142.316535277807</t>
  </si>
  <si>
    <t>10076.73846408266</t>
  </si>
  <si>
    <t>10092.354007129128</t>
  </si>
  <si>
    <t>10104.844639166298</t>
  </si>
  <si>
    <t>10217.256572500812</t>
  </si>
  <si>
    <t>10053.321533012975</t>
  </si>
  <si>
    <t>10014.28830789682</t>
  </si>
  <si>
    <t>10126.702494231342</t>
  </si>
  <si>
    <t>10170.42120836144</t>
  </si>
  <si>
    <t>10239.116680565863</t>
  </si>
  <si>
    <t>10365.5828279422</t>
  </si>
  <si>
    <t>10434.28055314663</t>
  </si>
  <si>
    <t>10465.505631239548</t>
  </si>
  <si>
    <t>10379.63328698401</t>
  </si>
  <si>
    <t>10406.174378062991</t>
  </si>
  <si>
    <t>10454.577079207027</t>
  </si>
  <si>
    <t>10677.844122871424</t>
  </si>
  <si>
    <t>10787.133398196645</t>
  </si>
  <si>
    <t>10904.233073545109</t>
  </si>
  <si>
    <t>10954.194099693781</t>
  </si>
  <si>
    <t>11016.645757879625</t>
  </si>
  <si>
    <t>11022.953406898396</t>
  </si>
  <si>
    <t>10991.420418804559</t>
  </si>
  <si>
    <t>11048.175741973451</t>
  </si>
  <si>
    <t>11040.293996949997</t>
  </si>
  <si>
    <t>10920.478705593454</t>
  </si>
  <si>
    <t>10496.392759331462</t>
  </si>
  <si>
    <t>10475.43151398241</t>
  </si>
  <si>
    <t>10400.936177035808</t>
  </si>
  <si>
    <t>10350.21796637828</t>
  </si>
  <si>
    <t>10378.747380115507</t>
  </si>
  <si>
    <t>10369.23906973151</t>
  </si>
  <si>
    <t>10438.977636644726</t>
  </si>
  <si>
    <t>10261.459790306917</t>
  </si>
  <si>
    <t>10107.716081868024</t>
  </si>
  <si>
    <t>10469.091644263026</t>
  </si>
  <si>
    <t>10578.454023373617</t>
  </si>
  <si>
    <t>10507.129368384247</t>
  </si>
  <si>
    <t>10210.74008545431</t>
  </si>
  <si>
    <t>10156.850445742015</t>
  </si>
  <si>
    <t>10351.803307356897</t>
  </si>
  <si>
    <t>10451.654387693334</t>
  </si>
  <si>
    <t>10697.326954160822</t>
  </si>
  <si>
    <t>10549.925356733933</t>
  </si>
  <si>
    <t>10568.943471697003</t>
  </si>
  <si>
    <t>10614.907900711301</t>
  </si>
  <si>
    <t>10787.671965405882</t>
  </si>
  <si>
    <t>10781.332095686499</t>
  </si>
  <si>
    <t>10835.220988301257</t>
  </si>
  <si>
    <t>10843.143210609098</t>
  </si>
  <si>
    <t>10860.578225886171</t>
  </si>
  <si>
    <t>10705.251417761281</t>
  </si>
  <si>
    <t>10725.856367898046</t>
  </si>
  <si>
    <t>10806.69306875911</t>
  </si>
  <si>
    <t>10855.825191340482</t>
  </si>
  <si>
    <t>10935.072815735233</t>
  </si>
  <si>
    <t>11047.606623900594</t>
  </si>
  <si>
    <t>11028.586267644905</t>
  </si>
  <si>
    <t>10900.204279376165</t>
  </si>
  <si>
    <t>11087.23193029305</t>
  </si>
  <si>
    <t>11236.221857088713</t>
  </si>
  <si>
    <t>11245.72717908255</t>
  </si>
  <si>
    <t>11466.040266672506</t>
  </si>
  <si>
    <t>11336.07293742515</t>
  </si>
  <si>
    <t>11247.311772963627</t>
  </si>
  <si>
    <t>11291.69086099931</t>
  </si>
  <si>
    <t>11266.332876316856</t>
  </si>
  <si>
    <t>11294.864531346699</t>
  </si>
  <si>
    <t>11348.753423961456</t>
  </si>
  <si>
    <t>11478.720753208812</t>
  </si>
  <si>
    <t>11516.756983134954</t>
  </si>
  <si>
    <t>11680.011243250461</t>
  </si>
  <si>
    <t>11790.959710437206</t>
  </si>
  <si>
    <t>11878.134786822575</t>
  </si>
  <si>
    <t>11855.943001512114</t>
  </si>
  <si>
    <t>11936.778955275639</t>
  </si>
  <si>
    <t>12101.614820882063</t>
  </si>
  <si>
    <t>12185.617721115123</t>
  </si>
  <si>
    <t>12150.746943463435</t>
  </si>
  <si>
    <t>11954.213223455174</t>
  </si>
  <si>
    <t>11832.625340209774</t>
  </si>
  <si>
    <t>11872.621954079312</t>
  </si>
  <si>
    <t>11712.638486991316</t>
  </si>
  <si>
    <t>11927.017378825785</t>
  </si>
  <si>
    <t>11856.622860272973</t>
  </si>
  <si>
    <t>11970.210075968896</t>
  </si>
  <si>
    <t>12045.404696212378</t>
  </si>
  <si>
    <t>11968.612034332109</t>
  </si>
  <si>
    <t>12109.39360046234</t>
  </si>
  <si>
    <t>11773.430560870167</t>
  </si>
  <si>
    <t>11719.03961870893</t>
  </si>
  <si>
    <t>11682.241329405582</t>
  </si>
  <si>
    <t>11765.432881710847</t>
  </si>
  <si>
    <t>11818.22428804022</t>
  </si>
  <si>
    <t>11939.814412578238</t>
  </si>
  <si>
    <t>11987.809452704636</t>
  </si>
  <si>
    <t>12178.190824475905</t>
  </si>
  <si>
    <t>12154.18882182747</t>
  </si>
  <si>
    <t>12206.98396364454</t>
  </si>
  <si>
    <t>12240.581687089081</t>
  </si>
  <si>
    <t>12272.58136889684</t>
  </si>
  <si>
    <t>12341.374857422708</t>
  </si>
  <si>
    <t>12427.760998806465</t>
  </si>
  <si>
    <t>12594.143356319457</t>
  </si>
  <si>
    <t>12557.347308308725</t>
  </si>
  <si>
    <t>12477.357816057345</t>
  </si>
  <si>
    <t>12446.957670081454</t>
  </si>
  <si>
    <t>12573.350137602762</t>
  </si>
  <si>
    <t>12606.944125559607</t>
  </si>
  <si>
    <t>12605.344589727742</t>
  </si>
  <si>
    <t>12779.725373497593</t>
  </si>
  <si>
    <t>12754.132053090227</t>
  </si>
  <si>
    <t>12776.526301833865</t>
  </si>
  <si>
    <t>12835.721081173471</t>
  </si>
  <si>
    <t>12816.519180215706</t>
  </si>
  <si>
    <t>12634.136981798836</t>
  </si>
  <si>
    <t>12582.94287000871</t>
  </si>
  <si>
    <t>12672.534059836511</t>
  </si>
  <si>
    <t>12683.733799049718</t>
  </si>
  <si>
    <t>12610.146932711032</t>
  </si>
  <si>
    <t>12685.33482907666</t>
  </si>
  <si>
    <t>12562.148157096935</t>
  </si>
  <si>
    <t>12653.338882756601</t>
  </si>
  <si>
    <t>12640.539607711527</t>
  </si>
  <si>
    <t>12678.937432846744</t>
  </si>
  <si>
    <t>12270.977350479738</t>
  </si>
  <si>
    <t>11893.418161186164</t>
  </si>
  <si>
    <t>12115.194085093293</t>
  </si>
  <si>
    <t>12017.125075383045</t>
  </si>
  <si>
    <t>11802.878918750372</t>
  </si>
  <si>
    <t>11831.543618736374</t>
  </si>
  <si>
    <t>11750.068626676071</t>
  </si>
  <si>
    <t>11843.61571021116</t>
  </si>
  <si>
    <t>11923.57658270923</t>
  </si>
  <si>
    <t>11872.283228474616</t>
  </si>
  <si>
    <t>11881.41585656474</t>
  </si>
  <si>
    <t>11618.035146227321</t>
  </si>
  <si>
    <t>11444.479279477442</t>
  </si>
  <si>
    <t>11490.253680433645</t>
  </si>
  <si>
    <t>11488.766345749005</t>
  </si>
  <si>
    <t>11742.377156998993</t>
  </si>
  <si>
    <t>11696.40224859292</t>
  </si>
  <si>
    <t>11638.560921468457</t>
  </si>
  <si>
    <t>11749.790494298855</t>
  </si>
  <si>
    <t>11918.862080610286</t>
  </si>
  <si>
    <t>12007.845464331976</t>
  </si>
  <si>
    <t>12019.711196693797</t>
  </si>
  <si>
    <t>12172.468087364294</t>
  </si>
  <si>
    <t>12033.058086531139</t>
  </si>
  <si>
    <t>12127.97570914688</t>
  </si>
  <si>
    <t>12111.66238621908</t>
  </si>
  <si>
    <t>12010.811897422433</t>
  </si>
  <si>
    <t>12012.295113967659</t>
  </si>
  <si>
    <t>11966.318832848448</t>
  </si>
  <si>
    <t>12196.195433948522</t>
  </si>
  <si>
    <t>12391.960799934634</t>
  </si>
  <si>
    <t>12313.35787295983</t>
  </si>
  <si>
    <t>12294.080862367853</t>
  </si>
  <si>
    <t>12497.261624723535</t>
  </si>
  <si>
    <t>12507.646199609835</t>
  </si>
  <si>
    <t>12679.67872815917</t>
  </si>
  <si>
    <t>12661.881502329577</t>
  </si>
  <si>
    <t>12430.524430110552</t>
  </si>
  <si>
    <t>12488.36232545217</t>
  </si>
  <si>
    <t>12461.671291203762</t>
  </si>
  <si>
    <t>12249.585738724163</t>
  </si>
  <si>
    <t>12345.9872642417</t>
  </si>
  <si>
    <t>12301.490767884872</t>
  </si>
  <si>
    <t>12305.943849303398</t>
  </si>
  <si>
    <t>12292.596959466058</t>
  </si>
  <si>
    <t>12300.012355835626</t>
  </si>
  <si>
    <t>12270.349397644211</t>
  </si>
  <si>
    <t>12415.692264658275</t>
  </si>
  <si>
    <t>12607.010040078412</t>
  </si>
  <si>
    <t>12608.495315693346</t>
  </si>
  <si>
    <t>12498.744154912194</t>
  </si>
  <si>
    <t>12347.469794430357</t>
  </si>
  <si>
    <t>12414.212479895892</t>
  </si>
  <si>
    <t>12443.87269266103</t>
  </si>
  <si>
    <t>12500.226685100854</t>
  </si>
  <si>
    <t>12449.804186128804</t>
  </si>
  <si>
    <t>12268.868240168691</t>
  </si>
  <si>
    <t>12252.553544527756</t>
  </si>
  <si>
    <t>12098.312750955465</t>
  </si>
  <si>
    <t>12081.524812993008</t>
  </si>
  <si>
    <t>12060.410898071917</t>
  </si>
  <si>
    <t>11620.010439758811</t>
  </si>
  <si>
    <t>11788.89455538143</t>
  </si>
  <si>
    <t>11809.430148099187</t>
  </si>
  <si>
    <t>12032.377820244512</t>
  </si>
  <si>
    <t>12148.249929075777</t>
  </si>
  <si>
    <t>12123.31673663274</t>
  </si>
  <si>
    <t>12120.379619215977</t>
  </si>
  <si>
    <t>12001.574431167879</t>
  </si>
  <si>
    <t>11901.83089286258</t>
  </si>
  <si>
    <t>11807.960916357484</t>
  </si>
  <si>
    <t>11627.549623189443</t>
  </si>
  <si>
    <t>11619.06331769202</t>
  </si>
  <si>
    <t>11551.50910493105</t>
  </si>
  <si>
    <t>11623.569871032447</t>
  </si>
  <si>
    <t>11658.099217744291</t>
  </si>
  <si>
    <t>11596.544328285334</t>
  </si>
  <si>
    <t>11674.612684066013</t>
  </si>
  <si>
    <t>11908.808107301236</t>
  </si>
  <si>
    <t>11683.620279828687</t>
  </si>
  <si>
    <t>11649.088866522527</t>
  </si>
  <si>
    <t>11656.597492540664</t>
  </si>
  <si>
    <t>11638.579545556226</t>
  </si>
  <si>
    <t>11757.181393404167</t>
  </si>
  <si>
    <t>11875.77979692825</t>
  </si>
  <si>
    <t>11414.892754422532</t>
  </si>
  <si>
    <t>11179.194228254135</t>
  </si>
  <si>
    <t>11211.355177722211</t>
  </si>
  <si>
    <t>10790.343053442388</t>
  </si>
  <si>
    <t>10746.489492448047</t>
  </si>
  <si>
    <t>10778.648991976417</t>
  </si>
  <si>
    <t>10783.034680274632</t>
  </si>
  <si>
    <t>10699.71125339148</t>
  </si>
  <si>
    <t>10883.902189145763</t>
  </si>
  <si>
    <t>10908.75530869906</t>
  </si>
  <si>
    <t>11034.470621943</t>
  </si>
  <si>
    <t>11236.204310890143</t>
  </si>
  <si>
    <t>11303.446659213987</t>
  </si>
  <si>
    <t>11000.846790190837</t>
  </si>
  <si>
    <t>11079.788515161137</t>
  </si>
  <si>
    <t>11215.738208430183</t>
  </si>
  <si>
    <t>11268.365139213634</t>
  </si>
  <si>
    <t>11326.838104133732</t>
  </si>
  <si>
    <t>11280.057871884484</t>
  </si>
  <si>
    <t>11335.6088163326</t>
  </si>
  <si>
    <t>11354.61257976145</t>
  </si>
  <si>
    <t>11372.152010966505</t>
  </si>
  <si>
    <t>11272.752156306971</t>
  </si>
  <si>
    <t>11418.934900805996</t>
  </si>
  <si>
    <t>11361.921617326767</t>
  </si>
  <si>
    <t>11344.378864133909</t>
  </si>
  <si>
    <t>11367.768980258534</t>
  </si>
  <si>
    <t>11399.929144184465</t>
  </si>
  <si>
    <t>11227.435591883956</t>
  </si>
  <si>
    <t>11209.892174293538</t>
  </si>
  <si>
    <t>11266.903464580084</t>
  </si>
  <si>
    <t>11353.15156952546</t>
  </si>
  <si>
    <t>11350.225562668114</t>
  </si>
  <si>
    <t>11496.410300359821</t>
  </si>
  <si>
    <t>11471.561167191889</t>
  </si>
  <si>
    <t>11334.14714169905</t>
  </si>
  <si>
    <t>11274.213166542962</t>
  </si>
  <si>
    <t>11256.670413350103</t>
  </si>
  <si>
    <t>11231.818622591929</t>
  </si>
  <si>
    <t>11224.509585026612</t>
  </si>
  <si>
    <t>11265.43979675385</t>
  </si>
  <si>
    <t>11300.525303139566</t>
  </si>
  <si>
    <t>11459.867105725916</t>
  </si>
  <si>
    <t>11310.758354369547</t>
  </si>
  <si>
    <t>11477.40587253341</t>
  </si>
  <si>
    <t>11437.938664234844</t>
  </si>
  <si>
    <t>11452.556074967917</t>
  </si>
  <si>
    <t>11483.257886248102</t>
  </si>
  <si>
    <t>11591.429117504065</t>
  </si>
  <si>
    <t>11465.712475465001</t>
  </si>
  <si>
    <t>11518.340735043575</t>
  </si>
  <si>
    <t>11561.127273555425</t>
  </si>
  <si>
    <t>11463.747187480434</t>
  </si>
  <si>
    <t>11465.22281446276</t>
  </si>
  <si>
    <t>11552.27484045659</t>
  </si>
  <si>
    <t>11435.712932406483</t>
  </si>
  <si>
    <t>11586.209610267166</t>
  </si>
  <si>
    <t>11658.506695232854</t>
  </si>
  <si>
    <t>11791.297842498307</t>
  </si>
  <si>
    <t>11894.582429695283</t>
  </si>
  <si>
    <t>11873.923651942718</t>
  </si>
  <si>
    <t>11958.024423971894</t>
  </si>
  <si>
    <t>11831.137777828428</t>
  </si>
  <si>
    <t>11980.158164309225</t>
  </si>
  <si>
    <t>11903.433533998996</t>
  </si>
  <si>
    <t>11899.004659859336</t>
  </si>
  <si>
    <t>11732.28007157843</t>
  </si>
  <si>
    <t>11676.210232635403</t>
  </si>
  <si>
    <t>11801.626566977027</t>
  </si>
  <si>
    <t>11845.891390061446</t>
  </si>
  <si>
    <t>11866.546181428648</t>
  </si>
  <si>
    <t>12046.55274134561</t>
  </si>
  <si>
    <t>11851.79256919563</t>
  </si>
  <si>
    <t>11904.905838993518</t>
  </si>
  <si>
    <t>11817.852484204568</t>
  </si>
  <si>
    <t>12002.285260670948</t>
  </si>
  <si>
    <t>12115.897243551524</t>
  </si>
  <si>
    <t>12083.437436325716</t>
  </si>
  <si>
    <t>12160.160737840823</t>
  </si>
  <si>
    <t>12180.816858003145</t>
  </si>
  <si>
    <t>12177.866932833615</t>
  </si>
  <si>
    <t>12126.225968030247</t>
  </si>
  <si>
    <t>12061.303695988385</t>
  </si>
  <si>
    <t>12049.503995310262</t>
  </si>
  <si>
    <t>12074.58500322688</t>
  </si>
  <si>
    <t>12093.766160804436</t>
  </si>
  <si>
    <t>12148.359708367578</t>
  </si>
  <si>
    <t>12073.110040642116</t>
  </si>
  <si>
    <t>12101.142302523385</t>
  </si>
  <si>
    <t>12084.913727705602</t>
  </si>
  <si>
    <t>12185.244403347684</t>
  </si>
  <si>
    <t>12228.031606257095</t>
  </si>
  <si>
    <t>12260.48875589266</t>
  </si>
  <si>
    <t>12214.755614199084</t>
  </si>
  <si>
    <t>12140.978251468143</t>
  </si>
  <si>
    <t>12306.232527947208</t>
  </si>
  <si>
    <t>12267.86622640673</t>
  </si>
  <si>
    <t>12332.788498448594</t>
  </si>
  <si>
    <t>12288.525004159295</t>
  </si>
  <si>
    <t>12225.080352292442</t>
  </si>
  <si>
    <t>12285.573750194644</t>
  </si>
  <si>
    <t>12211.80303143931</t>
  </si>
  <si>
    <t>12229.50656884186</t>
  </si>
  <si>
    <t>12366.723268259168</t>
  </si>
  <si>
    <t>12304.758894157565</t>
  </si>
  <si>
    <t>12219.183159543623</t>
  </si>
  <si>
    <t>12253.116600559077</t>
  </si>
  <si>
    <t>12315.083632250924</t>
  </si>
  <si>
    <t>12380.003246702541</t>
  </si>
  <si>
    <t>12439.534596936843</t>
  </si>
  <si>
    <t>12369.585492950686</t>
  </si>
  <si>
    <t>12402.325675947113</t>
  </si>
  <si>
    <t>12485.675678732692</t>
  </si>
  <si>
    <t>12552.650939237134</t>
  </si>
  <si>
    <t>12638.969470323944</t>
  </si>
  <si>
    <t>12692.547818414329</t>
  </si>
  <si>
    <t>12713.38332591804</t>
  </si>
  <si>
    <t>12801.196751516436</t>
  </si>
  <si>
    <t>12810.12359714207</t>
  </si>
  <si>
    <t>12825.008760092109</t>
  </si>
  <si>
    <t>12912.819528100263</t>
  </si>
  <si>
    <t>13008.070219993193</t>
  </si>
  <si>
    <t>13022.95405414811</t>
  </si>
  <si>
    <t>12951.516699625972</t>
  </si>
  <si>
    <t>12929.188955200916</t>
  </si>
  <si>
    <t>13057.183816475637</t>
  </si>
  <si>
    <t>12950.029777885115</t>
  </si>
  <si>
    <t>12981.277723960198</t>
  </si>
  <si>
    <t>12988.721634230338</t>
  </si>
  <si>
    <t>12926.211125333835</t>
  </si>
  <si>
    <t>13031.883557363986</t>
  </si>
  <si>
    <t>13131.599000864855</t>
  </si>
  <si>
    <t>13219.41109766813</t>
  </si>
  <si>
    <t>13204.525934718093</t>
  </si>
  <si>
    <t>13235.783182359026</t>
  </si>
  <si>
    <t>13189.642100563176</t>
  </si>
  <si>
    <t>13122.669497648978</t>
  </si>
  <si>
    <t>13069.088491968352</t>
  </si>
  <si>
    <t>13098.858817868428</t>
  </si>
  <si>
    <t>12894.959192873388</t>
  </si>
  <si>
    <t>12768.452582134645</t>
  </si>
  <si>
    <t>12736.574964343179</t>
  </si>
  <si>
    <t>12813.177070447591</t>
  </si>
  <si>
    <t>12696.7995798415</t>
  </si>
  <si>
    <t>12604.000870882272</t>
  </si>
  <si>
    <t>12692.383161458514</t>
  </si>
  <si>
    <t>12718.897454073462</t>
  </si>
  <si>
    <t>12732.15591557402</t>
  </si>
  <si>
    <t>12802.864641459804</t>
  </si>
  <si>
    <t>12785.187131190087</t>
  </si>
  <si>
    <t>12779.29638135763</t>
  </si>
  <si>
    <t>12841.161748932753</t>
  </si>
  <si>
    <t>12794.027859114574</t>
  </si>
  <si>
    <t>12897.141627447763</t>
  </si>
  <si>
    <t>12979.633168191549</t>
  </si>
  <si>
    <t>12861.7892372945</t>
  </si>
  <si>
    <t>12917.76253984408</t>
  </si>
  <si>
    <t>12804.33765771619</t>
  </si>
  <si>
    <t>12859.298261589505</t>
  </si>
  <si>
    <t>12933.572475931594</t>
  </si>
  <si>
    <t>12991.505416179401</t>
  </si>
  <si>
    <t>12929.113971369854</t>
  </si>
  <si>
    <t>13004.871723513019</t>
  </si>
  <si>
    <t>13037.552956508494</t>
  </si>
  <si>
    <t>13064.289516754987</t>
  </si>
  <si>
    <t>13113.31070865166</t>
  </si>
  <si>
    <t>13108.853519283006</t>
  </si>
  <si>
    <t>13145.987996067877</t>
  </si>
  <si>
    <t>13162.326639775987</t>
  </si>
  <si>
    <t>13137.076247716743</t>
  </si>
  <si>
    <t>13086.571518018996</t>
  </si>
  <si>
    <t>13114.792931259648</t>
  </si>
  <si>
    <t>13073.203895492294</t>
  </si>
  <si>
    <t>13129.64935235977</t>
  </si>
  <si>
    <t>13082.114328650343</t>
  </si>
  <si>
    <t>13184.611271426169</t>
  </si>
  <si>
    <t>13301.962004915944</t>
  </si>
  <si>
    <t>13379.203294860183</t>
  </si>
  <si>
    <t>13105.885128487771</t>
  </si>
  <si>
    <t>13039.03649430957</t>
  </si>
  <si>
    <t>13126.268229358118</t>
  </si>
  <si>
    <t>13229.923010318096</t>
  </si>
  <si>
    <t>13162.322818000406</t>
  </si>
  <si>
    <t>13127.76989426302</t>
  </si>
  <si>
    <t>13234.43066520092</t>
  </si>
  <si>
    <t>13267.475273613101</t>
  </si>
  <si>
    <t>13426.718257735625</t>
  </si>
  <si>
    <t>13429.724247713548</t>
  </si>
  <si>
    <t>13465.778836355836</t>
  </si>
  <si>
    <t>13564.924632348928</t>
  </si>
  <si>
    <t>13500.331760093222</t>
  </si>
  <si>
    <t>13525.86671389684</t>
  </si>
  <si>
    <t>13588.960581415766</t>
  </si>
  <si>
    <t>13585.958581690025</t>
  </si>
  <si>
    <t>13608.492865851962</t>
  </si>
  <si>
    <t>13570.936612304775</t>
  </si>
  <si>
    <t>13721.161626493527</t>
  </si>
  <si>
    <t>13757.216215135815</t>
  </si>
  <si>
    <t>13649.052449208952</t>
  </si>
  <si>
    <t>13854.86566656025</t>
  </si>
  <si>
    <t>13880.403280531991</t>
  </si>
  <si>
    <t>13850.354021425243</t>
  </si>
  <si>
    <t>13779.750499297752</t>
  </si>
  <si>
    <t>13948.006133017801</t>
  </si>
  <si>
    <t>14150.890505266716</t>
  </si>
  <si>
    <t>14008.564860316408</t>
  </si>
  <si>
    <t>13908.638304979493</t>
  </si>
  <si>
    <t>13782.963982389196</t>
  </si>
  <si>
    <t>13702.721341071434</t>
  </si>
  <si>
    <t>13775.398464250069</t>
  </si>
  <si>
    <t>13802.651886660533</t>
  </si>
  <si>
    <t>13838.99111329188</t>
  </si>
  <si>
    <t>13929.834524576036</t>
  </si>
  <si>
    <t>14002.51164775467</t>
  </si>
  <si>
    <t>14066.100306544298</t>
  </si>
  <si>
    <t>14163.004910894559</t>
  </si>
  <si>
    <t>14129.694285670172</t>
  </si>
  <si>
    <t>14078.216042256203</t>
  </si>
  <si>
    <t>14076.698416342571</t>
  </si>
  <si>
    <t>14079.731008001714</t>
  </si>
  <si>
    <t>14144.834632536855</t>
  </si>
  <si>
    <t>14256.875593501616</t>
  </si>
  <si>
    <t>14019.165630282801</t>
  </si>
  <si>
    <t>13943.461235781268</t>
  </si>
  <si>
    <t>14041.878145708917</t>
  </si>
  <si>
    <t>13902.57977208151</t>
  </si>
  <si>
    <t>13636.0987605386</t>
  </si>
  <si>
    <t>13609.301677828798</t>
  </si>
  <si>
    <t>13404.758455786723</t>
  </si>
  <si>
    <t>13478.844553821677</t>
  </si>
  <si>
    <t>13602.859962063136</t>
  </si>
  <si>
    <t>13343.560033769652</t>
  </si>
  <si>
    <t>13216.321645402084</t>
  </si>
  <si>
    <t>13082.648615413116</t>
  </si>
  <si>
    <t>12881.325543839446</t>
  </si>
  <si>
    <t>12800.186036002644</t>
  </si>
  <si>
    <t>12993.780842492311</t>
  </si>
  <si>
    <t>13098.512798738338</t>
  </si>
  <si>
    <t>12874.766690844139</t>
  </si>
  <si>
    <t>12733.535790792628</t>
  </si>
  <si>
    <t>12784.318311123498</t>
  </si>
  <si>
    <t>13076.294669211762</t>
  </si>
  <si>
    <t>12969.978564611973</t>
  </si>
  <si>
    <t>12763.68709219716</t>
  </si>
  <si>
    <t>12641.497738225273</t>
  </si>
  <si>
    <t>12593.893182464593</t>
  </si>
  <si>
    <t>12555.808709182107</t>
  </si>
  <si>
    <t>12831.9201046377</t>
  </si>
  <si>
    <t>12681.170503231235</t>
  </si>
  <si>
    <t>12576.438546985208</t>
  </si>
  <si>
    <t>12708.14660231205</t>
  </si>
  <si>
    <t>12697.03960923362</t>
  </si>
  <si>
    <t>12768.449205121113</t>
  </si>
  <si>
    <t>12736.709611993105</t>
  </si>
  <si>
    <t>12812.879939681314</t>
  </si>
  <si>
    <t>12909.67596180291</t>
  </si>
  <si>
    <t>13047.734421777182</t>
  </si>
  <si>
    <t>12984.259378890882</t>
  </si>
  <si>
    <t>12958.871571533542</t>
  </si>
  <si>
    <t>12923.958157205057</t>
  </si>
  <si>
    <t>12938.243114853678</t>
  </si>
  <si>
    <t>12750.991807395252</t>
  </si>
  <si>
    <t>12884.28815444557</t>
  </si>
  <si>
    <t>13074.710520858</t>
  </si>
  <si>
    <t>13065.18767613333</t>
  </si>
  <si>
    <t>13125.486135572679</t>
  </si>
  <si>
    <t>12987.434581214597</t>
  </si>
  <si>
    <t>13081.056782135714</t>
  </si>
  <si>
    <t>13177.855566503786</t>
  </si>
  <si>
    <t>13276.238499225621</t>
  </si>
  <si>
    <t>13223.87183054099</t>
  </si>
  <si>
    <t>13208.00548678508</t>
  </si>
  <si>
    <t>13071.535318534285</t>
  </si>
  <si>
    <t>13057.2517420089</t>
  </si>
  <si>
    <t>12866.83075671971</t>
  </si>
  <si>
    <t>12927.133359528772</t>
  </si>
  <si>
    <t>13101.68385769234</t>
  </si>
  <si>
    <t>13136.598653144061</t>
  </si>
  <si>
    <t>13152.464996899971</t>
  </si>
  <si>
    <t>13087.400281166956</t>
  </si>
  <si>
    <t>13184.201827781502</t>
  </si>
  <si>
    <t>13196.897112583412</t>
  </si>
  <si>
    <t>13365.104111715738</t>
  </si>
  <si>
    <t>13520.615826046158</t>
  </si>
  <si>
    <t>13473.007126915765</t>
  </si>
  <si>
    <t>13444.444117234712</t>
  </si>
  <si>
    <t>13333.361756341255</t>
  </si>
  <si>
    <t>13293.695896951482</t>
  </si>
  <si>
    <t>13192.136380782695</t>
  </si>
  <si>
    <t>12854.13685304104</t>
  </si>
  <si>
    <t>12879.836534297983</t>
  </si>
  <si>
    <t>12934.547107579201</t>
  </si>
  <si>
    <t>12998.907019937635</t>
  </si>
  <si>
    <t>12807.426950433297</t>
  </si>
  <si>
    <t>12712.494380144526</t>
  </si>
  <si>
    <t>12561.240469835695</t>
  </si>
  <si>
    <t>12300.570962548369</t>
  </si>
  <si>
    <t>12439.582772040025</t>
  </si>
  <si>
    <t>12466.454804486311</t>
  </si>
  <si>
    <t>12532.836915576298</t>
  </si>
  <si>
    <t>12581.8408613408</t>
  </si>
  <si>
    <t>12844.22921528353</t>
  </si>
  <si>
    <t>12853.712179312606</t>
  </si>
  <si>
    <t>12920.097016175525</t>
  </si>
  <si>
    <t>12926.420809376863</t>
  </si>
  <si>
    <t>12932.743239691734</t>
  </si>
  <si>
    <t>12989.64783829851</t>
  </si>
  <si>
    <t>13008.61649212959</t>
  </si>
  <si>
    <t>13092.387671636789</t>
  </si>
  <si>
    <t>13173.002406089183</t>
  </si>
  <si>
    <t>12755.711102215932</t>
  </si>
  <si>
    <t>12913.77594874712</t>
  </si>
  <si>
    <t>13098.708739065194</t>
  </si>
  <si>
    <t>13128.741305225683</t>
  </si>
  <si>
    <t>13166.67725000138</t>
  </si>
  <si>
    <t>13125.583497284413</t>
  </si>
  <si>
    <t>13087.647552508717</t>
  </si>
  <si>
    <t>13021.258626986402</t>
  </si>
  <si>
    <t>13059.195934648562</t>
  </si>
  <si>
    <t>12943.808514907609</t>
  </si>
  <si>
    <t>12850.547556939006</t>
  </si>
  <si>
    <t>12874.26178144402</t>
  </si>
  <si>
    <t>12839.486370382529</t>
  </si>
  <si>
    <t>12983.324045097172</t>
  </si>
  <si>
    <t>13022.840938173202</t>
  </si>
  <si>
    <t>12961.194857551889</t>
  </si>
  <si>
    <t>13082.903344721251</t>
  </si>
  <si>
    <t>12901.12972523091</t>
  </si>
  <si>
    <t>12965.937702452891</t>
  </si>
  <si>
    <t>13111.357688354336</t>
  </si>
  <si>
    <t>13018.0980932722</t>
  </si>
  <si>
    <t>13016.51850785833</t>
  </si>
  <si>
    <t>13086.062515548985</t>
  </si>
  <si>
    <t>13041.808229117816</t>
  </si>
  <si>
    <t>13101.87472432526</t>
  </si>
  <si>
    <t>13131.38121630995</t>
  </si>
  <si>
    <t>13333.95520904141</t>
  </si>
  <si>
    <t>13480.698557701153</t>
  </si>
  <si>
    <t>13554.076365020119</t>
  </si>
  <si>
    <t>13415.304539298873</t>
  </si>
  <si>
    <t>13306.83785703128</t>
  </si>
  <si>
    <t>13196.777960485158</t>
  </si>
  <si>
    <t>13211.134606515954</t>
  </si>
  <si>
    <t>13279.72323079408</t>
  </si>
  <si>
    <t>13195.183383320167</t>
  </si>
  <si>
    <t>13120.215087495608</t>
  </si>
  <si>
    <t>13241.442475742539</t>
  </si>
  <si>
    <t>13270.151679144728</t>
  </si>
  <si>
    <t>13297.270394041325</t>
  </si>
  <si>
    <t>13477.513492030565</t>
  </si>
  <si>
    <t>13582.788294195243</t>
  </si>
  <si>
    <t>13380.211575690852</t>
  </si>
  <si>
    <t>13453.58802012335</t>
  </si>
  <si>
    <t>13399.350590330156</t>
  </si>
  <si>
    <t>13391.37906739166</t>
  </si>
  <si>
    <t>13487.08095502052</t>
  </si>
  <si>
    <t>13413.709962133882</t>
  </si>
  <si>
    <t>13423.278788010302</t>
  </si>
  <si>
    <t>13099.480132804843</t>
  </si>
  <si>
    <t>13118.619147444148</t>
  </si>
  <si>
    <t>13030.89287141318</t>
  </si>
  <si>
    <t>13013.336601481378</t>
  </si>
  <si>
    <t>12940.457010663631</t>
  </si>
  <si>
    <t>12667.947771663808</t>
  </si>
  <si>
    <t>12538.031331898808</t>
  </si>
  <si>
    <t>12545.950672233972</t>
  </si>
  <si>
    <t>12675.868465732361</t>
  </si>
  <si>
    <t>12677.450980066003</t>
  </si>
  <si>
    <t>12717.062572809114</t>
  </si>
  <si>
    <t>12878.667203781892</t>
  </si>
  <si>
    <t>12789.943517360254</t>
  </si>
  <si>
    <t>12705.971435139714</t>
  </si>
  <si>
    <t>13011.754087147738</t>
  </si>
  <si>
    <t>12788.35694182644</t>
  </si>
  <si>
    <t>12712.310968608017</t>
  </si>
  <si>
    <t>12872.32902404698</t>
  </si>
  <si>
    <t>12854.902414109449</t>
  </si>
  <si>
    <t>12660.024370128473</t>
  </si>
  <si>
    <t>12601.40365311419</t>
  </si>
  <si>
    <t>12428.709238205405</t>
  </si>
  <si>
    <t>12666.362549863385</t>
  </si>
  <si>
    <t>13018.090913149257</t>
  </si>
  <si>
    <t>13003.830685612402</t>
  </si>
  <si>
    <t>13135.332347177826</t>
  </si>
  <si>
    <t>13193.954417925499</t>
  </si>
  <si>
    <t>13266.698635404186</t>
  </si>
  <si>
    <t>13316.258814835008</t>
  </si>
  <si>
    <t>12855.816184148121</t>
  </si>
  <si>
    <t>12929.360458060668</t>
  </si>
  <si>
    <t>13009.299768510531</t>
  </si>
  <si>
    <t>13106.821368237848</t>
  </si>
  <si>
    <t>12946.946808538292</t>
  </si>
  <si>
    <t>12983.71691489448</t>
  </si>
  <si>
    <t>13114.816517642887</t>
  </si>
  <si>
    <t>13257.1074343316</t>
  </si>
  <si>
    <t>13223.530785043899</t>
  </si>
  <si>
    <t>13287.482504150468</t>
  </si>
  <si>
    <t>13464.94476806104</t>
  </si>
  <si>
    <t>13605.636925615423</t>
  </si>
  <si>
    <t>13727.139912357681</t>
  </si>
  <si>
    <t>13669.58458352182</t>
  </si>
  <si>
    <t>13802.282945404557</t>
  </si>
  <si>
    <t>13874.227106449382</t>
  </si>
  <si>
    <t>13928.583563283193</t>
  </si>
  <si>
    <t>13803.883058272277</t>
  </si>
  <si>
    <t>14037.300538150988</t>
  </si>
  <si>
    <t>14021.312946807693</t>
  </si>
  <si>
    <t>13509.708670088874</t>
  </si>
  <si>
    <t>13442.563493913816</t>
  </si>
  <si>
    <t>13424.975789702803</t>
  </si>
  <si>
    <t>13525.70032263234</t>
  </si>
  <si>
    <t>13402.591808088799</t>
  </si>
  <si>
    <t>12660.766216026537</t>
  </si>
  <si>
    <t>12666.103887148985</t>
  </si>
  <si>
    <t>12702.100362785206</t>
  </si>
  <si>
    <t>12739.665993723265</t>
  </si>
  <si>
    <t>12846.099518330948</t>
  </si>
  <si>
    <t>12578.451190060205</t>
  </si>
  <si>
    <t>12522.103406303157</t>
  </si>
  <si>
    <t>12569.062764250883</t>
  </si>
  <si>
    <t>12616.016820998266</t>
  </si>
  <si>
    <t>12844.53301362928</t>
  </si>
  <si>
    <t>12692.709286375712</t>
  </si>
  <si>
    <t>12832.012903716708</t>
  </si>
  <si>
    <t>12835.139286619613</t>
  </si>
  <si>
    <t>12783.489691667484</t>
  </si>
  <si>
    <t>12916.529940801978</t>
  </si>
  <si>
    <t>13044.874651731727</t>
  </si>
  <si>
    <t>13051.139345238313</t>
  </si>
  <si>
    <t>13104.856408324624</t>
  </si>
  <si>
    <t>12987.937109436401</t>
  </si>
  <si>
    <t>13021.117322389842</t>
  </si>
  <si>
    <t>13095.376536809368</t>
  </si>
  <si>
    <t>13152.257091200994</t>
  </si>
  <si>
    <t>13174.376349636565</t>
  </si>
  <si>
    <t>13330.794892288342</t>
  </si>
  <si>
    <t>13662.589070022239</t>
  </si>
  <si>
    <t>13586.75142320027</t>
  </si>
  <si>
    <t>13545.671096434102</t>
  </si>
  <si>
    <t>13593.07177931047</t>
  </si>
  <si>
    <t>13717.889866711335</t>
  </si>
  <si>
    <t>13751.071404964863</t>
  </si>
  <si>
    <t>13836.388923302087</t>
  </si>
  <si>
    <t>13793.730164133474</t>
  </si>
  <si>
    <t>13856.9310746353</t>
  </si>
  <si>
    <t>13858.50685643757</t>
  </si>
  <si>
    <t>13934.348479159797</t>
  </si>
  <si>
    <t>14005.448178174265</t>
  </si>
  <si>
    <t>14109.728090142173</t>
  </si>
  <si>
    <t>14149.224683305556</t>
  </si>
  <si>
    <t>14117.626878654815</t>
  </si>
  <si>
    <t>14095.504969619073</t>
  </si>
  <si>
    <t>14073.384385883417</t>
  </si>
  <si>
    <t>13932.768721457269</t>
  </si>
  <si>
    <t>13937.507994564854</t>
  </si>
  <si>
    <t>14024.407921204778</t>
  </si>
  <si>
    <t>14106.56724943703</t>
  </si>
  <si>
    <t>14136.586621685328</t>
  </si>
  <si>
    <t>14228.22847203301</t>
  </si>
  <si>
    <t>14146.067818500671</t>
  </si>
  <si>
    <t>14090.767021811573</t>
  </si>
  <si>
    <t>14013.346966686906</t>
  </si>
  <si>
    <t>14082.869558599017</t>
  </si>
  <si>
    <t>14032.308035017506</t>
  </si>
  <si>
    <t>13961.209661303124</t>
  </si>
  <si>
    <t>13929.607880752124</t>
  </si>
  <si>
    <t>13988.06819284628</t>
  </si>
  <si>
    <t>13942.249918272611</t>
  </si>
  <si>
    <t>14037.047308125091</t>
  </si>
  <si>
    <t>14049.686695045404</t>
  </si>
  <si>
    <t>14059.169217160834</t>
  </si>
  <si>
    <t>13902.750674509056</t>
  </si>
  <si>
    <t>13946.98786608011</t>
  </si>
  <si>
    <t>13901.168266206356</t>
  </si>
  <si>
    <t>13940.66750996991</t>
  </si>
  <si>
    <t>13992.80879125395</t>
  </si>
  <si>
    <t>14044.947421937819</t>
  </si>
  <si>
    <t>14116.047120952286</t>
  </si>
  <si>
    <t>14038.628391127704</t>
  </si>
  <si>
    <t>14304.064793554891</t>
  </si>
  <si>
    <t>14157.127447718456</t>
  </si>
  <si>
    <t>14283.52529282185</t>
  </si>
  <si>
    <t>14187.144169366584</t>
  </si>
  <si>
    <t>14153.965281713228</t>
  </si>
  <si>
    <t>13951.727139187695</t>
  </si>
  <si>
    <t>13962.789419005652</t>
  </si>
  <si>
    <t>14168.187076936241</t>
  </si>
  <si>
    <t>14285.106375824465</t>
  </si>
  <si>
    <t>14221.35679108703</t>
  </si>
  <si>
    <t>14318.5715282964</t>
  </si>
  <si>
    <t>14455.631412591772</t>
  </si>
  <si>
    <t>14546.472781687502</t>
  </si>
  <si>
    <t>14557.626507211395</t>
  </si>
  <si>
    <t>14506.63028520167</t>
  </si>
  <si>
    <t>14638.904510886448</t>
  </si>
  <si>
    <t>14775.961744581651</t>
  </si>
  <si>
    <t>14737.712258799207</t>
  </si>
  <si>
    <t>14516.189674722087</t>
  </si>
  <si>
    <t>14334.510912430887</t>
  </si>
  <si>
    <t>14277.13867170735</t>
  </si>
  <si>
    <t>14444.475036467707</t>
  </si>
  <si>
    <t>14615.00272383519</t>
  </si>
  <si>
    <t>14640.498846889923</t>
  </si>
  <si>
    <t>14925.771015704477</t>
  </si>
  <si>
    <t>14954.457136066247</t>
  </si>
  <si>
    <t>14764.806693757673</t>
  </si>
  <si>
    <t>14592.688646286975</t>
  </si>
  <si>
    <t>14511.410642611922</t>
  </si>
  <si>
    <t>14670.780628555252</t>
  </si>
  <si>
    <t>14680.341343375756</t>
  </si>
  <si>
    <t>14801.463168836728</t>
  </si>
  <si>
    <t>14736.120573395903</t>
  </si>
  <si>
    <t>14726.558533275314</t>
  </si>
  <si>
    <t>14855.649388153486</t>
  </si>
  <si>
    <t>14908.238620866601</t>
  </si>
  <si>
    <t>14978.361573717675</t>
  </si>
  <si>
    <t>14865.211428274077</t>
  </si>
  <si>
    <t>14605.438033114428</t>
  </si>
  <si>
    <t>14597.469003697228</t>
  </si>
  <si>
    <t>14664.405935141525</t>
  </si>
  <si>
    <t>14613.405737231544</t>
  </si>
  <si>
    <t>14782.337763295463</t>
  </si>
  <si>
    <t>14911.42729287355</t>
  </si>
  <si>
    <t>14844.493012029423</t>
  </si>
  <si>
    <t>14852.459390846452</t>
  </si>
  <si>
    <t>14830.149289198496</t>
  </si>
  <si>
    <t>14892.30321263237</t>
  </si>
  <si>
    <t>14913.02030357694</t>
  </si>
  <si>
    <t>14868.39877498094</t>
  </si>
  <si>
    <t>14803.056179540117</t>
  </si>
  <si>
    <t>14686.716036789481</t>
  </si>
  <si>
    <t>14650.059561710426</t>
  </si>
  <si>
    <t>14771.181387171398</t>
  </si>
  <si>
    <t>14594.281656990364</t>
  </si>
  <si>
    <t>14527.347376146237</t>
  </si>
  <si>
    <t>14477.94151423973</t>
  </si>
  <si>
    <t>14481.130186246679</t>
  </si>
  <si>
    <t>14411.007233395603</t>
  </si>
  <si>
    <t>14450.849729881435</t>
  </si>
  <si>
    <t>14501.849927791418</t>
  </si>
  <si>
    <t>14301.041784058694</t>
  </si>
  <si>
    <t>14399.176858325403</t>
  </si>
  <si>
    <t>14357.061165005804</t>
  </si>
  <si>
    <t>14388.256197303544</t>
  </si>
  <si>
    <t>14392.97650677718</t>
  </si>
  <si>
    <t>14270.273106211473</t>
  </si>
  <si>
    <t>14427.58821814982</t>
  </si>
  <si>
    <t>14463.76817743497</t>
  </si>
  <si>
    <t>14611.643967570719</t>
  </si>
  <si>
    <t>14551.86505520674</t>
  </si>
  <si>
    <t>14633.668187013662</t>
  </si>
  <si>
    <t>14627.374441048814</t>
  </si>
  <si>
    <t>14418.148896347222</t>
  </si>
  <si>
    <t>14553.438491697952</t>
  </si>
  <si>
    <t>14595.914791237301</t>
  </si>
  <si>
    <t>14613.218701206608</t>
  </si>
  <si>
    <t>14731.20438658803</t>
  </si>
  <si>
    <t>15004.930450271913</t>
  </si>
  <si>
    <t>15037.967428008664</t>
  </si>
  <si>
    <t>15042.686440337626</t>
  </si>
  <si>
    <t>15083.589303385761</t>
  </si>
  <si>
    <t>14965.602320859663</t>
  </si>
  <si>
    <t>14798.85048140807</t>
  </si>
  <si>
    <t>14893.238510855339</t>
  </si>
  <si>
    <t>14934.1400767588</t>
  </si>
  <si>
    <t>14874.358570105469</t>
  </si>
  <si>
    <t>15050.553622793686</t>
  </si>
  <si>
    <t>15137.077064074245</t>
  </si>
  <si>
    <t>15200.002849420647</t>
  </si>
  <si>
    <t>15281.80598122757</t>
  </si>
  <si>
    <t>15336.864584117913</t>
  </si>
  <si>
    <t>15527.216673793013</t>
  </si>
  <si>
    <t>15531.935686121973</t>
  </si>
  <si>
    <t>15635.764334516516</t>
  </si>
  <si>
    <t>15631.044025042878</t>
  </si>
  <si>
    <t>15607.445071964048</t>
  </si>
  <si>
    <t>15549.23959609128</t>
  </si>
  <si>
    <t>15324.278389332892</t>
  </si>
  <si>
    <t>15379.339586512588</t>
  </si>
  <si>
    <t>15555.53334205613</t>
  </si>
  <si>
    <t>15511.484903170243</t>
  </si>
  <si>
    <t>15376.194010674839</t>
  </si>
  <si>
    <t>15432.82734720107</t>
  </si>
  <si>
    <t>15384.059895986224</t>
  </si>
  <si>
    <t>15253.488015819781</t>
  </si>
  <si>
    <t>15100.891916210392</t>
  </si>
  <si>
    <t>15058.395375841259</t>
  </si>
  <si>
    <t>14836.888485241938</t>
  </si>
  <si>
    <t>14959.21415425989</t>
  </si>
  <si>
    <t>15040.213638535313</t>
  </si>
  <si>
    <t>15025.33496864747</t>
  </si>
  <si>
    <t>15041.865172244365</t>
  </si>
  <si>
    <t>15003.84610942168</t>
  </si>
  <si>
    <t>15043.519408954577</t>
  </si>
  <si>
    <t>15174.108152520104</t>
  </si>
  <si>
    <t>15162.537956052685</t>
  </si>
  <si>
    <t>15213.782803553582</t>
  </si>
  <si>
    <t>15279.904969441743</t>
  </si>
  <si>
    <t>15329.495580232428</t>
  </si>
  <si>
    <t>15407.186591087428</t>
  </si>
  <si>
    <t>15522.900719266854</t>
  </si>
  <si>
    <t>15676.635261769545</t>
  </si>
  <si>
    <t>15536.126503945066</t>
  </si>
  <si>
    <t>15517.942063637958</t>
  </si>
  <si>
    <t>15514.637644719276</t>
  </si>
  <si>
    <t>15562.57537030033</t>
  </si>
  <si>
    <t>15603.901555042858</t>
  </si>
  <si>
    <t>15650.18774691486</t>
  </si>
  <si>
    <t>15384.046198152588</t>
  </si>
  <si>
    <t>15346.025783829322</t>
  </si>
  <si>
    <t>15298.089409748849</t>
  </si>
  <si>
    <t>15187.332585697737</t>
  </si>
  <si>
    <t>14918.230029325498</t>
  </si>
  <si>
    <t>14483.680287526393</t>
  </si>
  <si>
    <t>15169.979341852413</t>
  </si>
  <si>
    <t>13803.794598951315</t>
  </si>
  <si>
    <t>14573.193601642248</t>
  </si>
  <si>
    <t>12844.866984563592</t>
  </si>
  <si>
    <t>11774.471628353962</t>
  </si>
  <si>
    <t>12183.462869771485</t>
  </si>
  <si>
    <t>12035.170683411756</t>
  </si>
  <si>
    <t>12488.679932005043</t>
  </si>
  <si>
    <t>12325.993313806075</t>
  </si>
  <si>
    <t>12888.91845778797</t>
  </si>
  <si>
    <t>13480.635968027262</t>
  </si>
  <si>
    <t>13034.328021695666</t>
  </si>
  <si>
    <t>13676.435967345906</t>
  </si>
  <si>
    <t>13340.985811392087</t>
  </si>
  <si>
    <t>13548.303457729477</t>
  </si>
  <si>
    <t>13713.868028275247</t>
  </si>
  <si>
    <t>13125.028470382756</t>
  </si>
  <si>
    <t>12839.967582313577</t>
  </si>
  <si>
    <t>12930.669198526972</t>
  </si>
  <si>
    <t>12593.778315110292</t>
  </si>
  <si>
    <t>12717.592144917058</t>
  </si>
  <si>
    <t>12721.910824726723</t>
  </si>
  <si>
    <t>12783.818907156412</t>
  </si>
  <si>
    <t>12521.790978072106</t>
  </si>
  <si>
    <t>12164.745088017355</t>
  </si>
  <si>
    <t>11941.593449904172</t>
  </si>
  <si>
    <t>11914.235973478098</t>
  </si>
  <si>
    <t>11983.344190643176</t>
  </si>
  <si>
    <t>11528.395382113333</t>
  </si>
  <si>
    <t>11759.798042683142</t>
  </si>
  <si>
    <t>12055.807042778537</t>
  </si>
  <si>
    <t>12057.357765674602</t>
  </si>
  <si>
    <t>12018.612077404605</t>
  </si>
  <si>
    <t>12150.342691983697</t>
  </si>
  <si>
    <t>12020.162800300668</t>
  </si>
  <si>
    <t>12097.652933277795</t>
  </si>
  <si>
    <t>12466.501141224991</t>
  </si>
  <si>
    <t>12309.971395937542</t>
  </si>
  <si>
    <t>12348.71708420754</t>
  </si>
  <si>
    <t>11995.366156718048</t>
  </si>
  <si>
    <t>12105.40032994378</t>
  </si>
  <si>
    <t>12139.496336651318</t>
  </si>
  <si>
    <t>12258.831116564837</t>
  </si>
  <si>
    <t>12091.452528819273</t>
  </si>
  <si>
    <t>12026.363204759193</t>
  </si>
  <si>
    <t>11494.784847066023</t>
  </si>
  <si>
    <t>11491.683401273893</t>
  </si>
  <si>
    <t>11417.293470526029</t>
  </si>
  <si>
    <t>11293.23158274372</t>
  </si>
  <si>
    <t>11309.427765017193</t>
  </si>
  <si>
    <t>11288.812422251918</t>
  </si>
  <si>
    <t>11284.395600559</t>
  </si>
  <si>
    <t>11502.324880593984</t>
  </si>
  <si>
    <t>11539.137575032175</t>
  </si>
  <si>
    <t>11717.310782233131</t>
  </si>
  <si>
    <t>11754.12230727188</t>
  </si>
  <si>
    <t>11452.259382278156</t>
  </si>
  <si>
    <t>11299.120678334277</t>
  </si>
  <si>
    <t>11425.756113321766</t>
  </si>
  <si>
    <t>11369.799180616496</t>
  </si>
  <si>
    <t>11459.621921165794</t>
  </si>
  <si>
    <t>11730.562416711327</t>
  </si>
  <si>
    <t>11811.551513874789</t>
  </si>
  <si>
    <t>11908.736793311726</t>
  </si>
  <si>
    <t>12029.481963309216</t>
  </si>
  <si>
    <t>12212.070822803647</t>
  </si>
  <si>
    <t>12319.562019524059</t>
  </si>
  <si>
    <t>12343.124248883496</t>
  </si>
  <si>
    <t>12465.341692778626</t>
  </si>
  <si>
    <t>12475.648779461542</t>
  </si>
  <si>
    <t>12687.687794506528</t>
  </si>
  <si>
    <t>12728.91964943652</t>
  </si>
  <si>
    <t>12778.983978352906</t>
  </si>
  <si>
    <t>12695.051502793607</t>
  </si>
  <si>
    <t>12683.27097281361</t>
  </si>
  <si>
    <t>12609.645583937228</t>
  </si>
  <si>
    <t>12603.75531894723</t>
  </si>
  <si>
    <t>12469.757345072101</t>
  </si>
  <si>
    <t>12441.780632818629</t>
  </si>
  <si>
    <t>12402.024559984602</t>
  </si>
  <si>
    <t>12565.472689410282</t>
  </si>
  <si>
    <t>12589.030241171951</t>
  </si>
  <si>
    <t>12756.896361689993</t>
  </si>
  <si>
    <t>12802.542699514019</t>
  </si>
  <si>
    <t>12376.991226126967</t>
  </si>
  <si>
    <t>12131.08406443907</t>
  </si>
  <si>
    <t>12321.035462821139</t>
  </si>
  <si>
    <t>12547.801894440285</t>
  </si>
  <si>
    <t>12288.639590075867</t>
  </si>
  <si>
    <t>12313.674093332944</t>
  </si>
  <si>
    <t>12625.119634388957</t>
  </si>
  <si>
    <t>12358.185708988689</t>
  </si>
  <si>
    <t>12227.20711007318</t>
  </si>
  <si>
    <t>12474.243256806678</t>
  </si>
  <si>
    <t>12233.837963607773</t>
  </si>
  <si>
    <t>12237.154042632945</t>
  </si>
  <si>
    <t>12038.198432732928</t>
  </si>
  <si>
    <t>11903.901145760756</t>
  </si>
  <si>
    <t>11707.355792250119</t>
  </si>
  <si>
    <t>11893.073561318279</t>
  </si>
  <si>
    <t>11873.526076514227</t>
  </si>
  <si>
    <t>11948.46408334041</t>
  </si>
  <si>
    <t>11819.764725192816</t>
  </si>
  <si>
    <t>11767.632544572121</t>
  </si>
  <si>
    <t>12062.500905181541</t>
  </si>
  <si>
    <t>12003.853323560257</t>
  </si>
  <si>
    <t>12209.121141037034</t>
  </si>
  <si>
    <t>11992.449128655231</t>
  </si>
  <si>
    <t>12085.309294991594</t>
  </si>
  <si>
    <t>12080.42178288944</t>
  </si>
  <si>
    <t>12000.594982158822</t>
  </si>
  <si>
    <t>12041.32296787449</t>
  </si>
  <si>
    <t>12054.355051677952</t>
  </si>
  <si>
    <t>12202.605740036444</t>
  </si>
  <si>
    <t>12166.763984620648</t>
  </si>
  <si>
    <t>12178.166897723391</t>
  </si>
  <si>
    <t>12334.562157783192</t>
  </si>
  <si>
    <t>12254.735357052574</t>
  </si>
  <si>
    <t>12130.92222920485</t>
  </si>
  <si>
    <t>12092.218209292829</t>
  </si>
  <si>
    <t>12110.336484552192</t>
  </si>
  <si>
    <t>12087.27557969254</t>
  </si>
  <si>
    <t>11784.215220697368</t>
  </si>
  <si>
    <t>11749.627067913596</t>
  </si>
  <si>
    <t>11700.2148717358</t>
  </si>
  <si>
    <t>11532.214173812661</t>
  </si>
  <si>
    <t>11633.519966142816</t>
  </si>
  <si>
    <t>11740.788591660763</t>
  </si>
  <si>
    <t>11654.026445126676</t>
  </si>
  <si>
    <t>11830.703314705299</t>
  </si>
  <si>
    <t>11969.521030465476</t>
  </si>
  <si>
    <t>12010.535216072025</t>
  </si>
  <si>
    <t>11964.789710422145</t>
  </si>
  <si>
    <t>12032.620438588767</t>
  </si>
  <si>
    <t>12045.239338102363</t>
  </si>
  <si>
    <t>12005.803896028694</t>
  </si>
  <si>
    <t>12193.52214922686</t>
  </si>
  <si>
    <t>12223.494951213865</t>
  </si>
  <si>
    <t>12356.001375759004</t>
  </si>
  <si>
    <t>12382.817918319075</t>
  </si>
  <si>
    <t>12542.142113063115</t>
  </si>
  <si>
    <t>12373.354050593585</t>
  </si>
  <si>
    <t>12439.608490504983</t>
  </si>
  <si>
    <t>12359.156407547109</t>
  </si>
  <si>
    <t>12515.32679814187</t>
  </si>
  <si>
    <t>12580.003722159214</t>
  </si>
  <si>
    <t>12520.058118185201</t>
  </si>
  <si>
    <t>12490.086543837022</t>
  </si>
  <si>
    <t>12497.97289566846</t>
  </si>
  <si>
    <t>12521.635634079254</t>
  </si>
  <si>
    <t>12608.396552974511</t>
  </si>
  <si>
    <t>12654.144513902049</t>
  </si>
  <si>
    <t>12816.623740434192</t>
  </si>
  <si>
    <t>12977.525451072284</t>
  </si>
  <si>
    <t>12999.610673589026</t>
  </si>
  <si>
    <t>13157.356124800184</t>
  </si>
  <si>
    <t>13001.188189483079</t>
  </si>
  <si>
    <t>12961.750292131754</t>
  </si>
  <si>
    <t>12857.637926040741</t>
  </si>
  <si>
    <t>12766.144459463325</t>
  </si>
  <si>
    <t>12658.87583394538</t>
  </si>
  <si>
    <t>12662.030865733484</t>
  </si>
  <si>
    <t>12740.905432797308</t>
  </si>
  <si>
    <t>12851.32786246453</t>
  </si>
  <si>
    <t>12904.962175223503</t>
  </si>
  <si>
    <t>12963.327808025808</t>
  </si>
  <si>
    <t>12769.298263612603</t>
  </si>
  <si>
    <t>12922.314850058086</t>
  </si>
  <si>
    <t>12958.59526034365</t>
  </si>
  <si>
    <t>13236.230691864004</t>
  </si>
  <si>
    <t>13155.77860890613</t>
  </si>
  <si>
    <t>12928.62368599547</t>
  </si>
  <si>
    <t>13146.31474118064</t>
  </si>
  <si>
    <t>13097.414203742654</t>
  </si>
  <si>
    <t>13059.553822285383</t>
  </si>
  <si>
    <t>13025.300243704942</t>
  </si>
  <si>
    <t>13063.537510282427</t>
  </si>
  <si>
    <t>13133.63568736447</t>
  </si>
  <si>
    <t>13219.666161157034</t>
  </si>
  <si>
    <t>13127.263014208027</t>
  </si>
  <si>
    <t>13036.45211481901</t>
  </si>
  <si>
    <t>13066.723233041235</t>
  </si>
  <si>
    <t>12886.697364739674</t>
  </si>
  <si>
    <t>12945.642443068822</t>
  </si>
  <si>
    <t>12816.597960018804</t>
  </si>
  <si>
    <t>12873.95201842679</t>
  </si>
  <si>
    <t>12948.829393466456</t>
  </si>
  <si>
    <t>12956.795541821717</t>
  </si>
  <si>
    <t>12794.294217790668</t>
  </si>
  <si>
    <t>12888.289612299664</t>
  </si>
  <si>
    <t>12913.780304925434</t>
  </si>
  <si>
    <t>12944.050195508831</t>
  </si>
  <si>
    <t>13026.893718903762</t>
  </si>
  <si>
    <t>12783.1423466766</t>
  </si>
  <si>
    <t>12792.70074259185</t>
  </si>
  <si>
    <t>12507.52515338957</t>
  </si>
  <si>
    <t>12549.34564819862</t>
  </si>
  <si>
    <t>12430.814388769393</t>
  </si>
  <si>
    <t>12521.743198055925</t>
  </si>
  <si>
    <t>12711.717270736948</t>
  </si>
  <si>
    <t>12804.268870370022</t>
  </si>
  <si>
    <t>12615.917588035543</t>
  </si>
  <si>
    <t>12583.444264477976</t>
  </si>
  <si>
    <t>12455.17000703138</t>
  </si>
  <si>
    <t>12497.387579793938</t>
  </si>
  <si>
    <t>12682.490779060088</t>
  </si>
  <si>
    <t>12646.768121246567</t>
  </si>
  <si>
    <t>12901.69134341797</t>
  </si>
  <si>
    <t>12749.06271889701</t>
  </si>
  <si>
    <t>12737.695679345477</t>
  </si>
  <si>
    <t>12734.44884746477</t>
  </si>
  <si>
    <t>12791.279040471947</t>
  </si>
  <si>
    <t>12794.527123540276</t>
  </si>
  <si>
    <t>12867.593978326237</t>
  </si>
  <si>
    <t>12900.067301883804</t>
  </si>
  <si>
    <t>12989.372069636172</t>
  </si>
  <si>
    <t>13042.95543076264</t>
  </si>
  <si>
    <t>13159.862648657703</t>
  </si>
  <si>
    <t>13180.97018385136</t>
  </si>
  <si>
    <t>13260.531953586358</t>
  </si>
  <si>
    <t>13343.341806389686</t>
  </si>
  <si>
    <t>13304.802725237641</t>
  </si>
  <si>
    <t>13199.845600326256</t>
  </si>
  <si>
    <t>13214.605860710344</t>
  </si>
  <si>
    <t>13257.243832514103</t>
  </si>
  <si>
    <t>47.17822416808715</t>
  </si>
  <si>
    <t>45.19830862206173</t>
  </si>
  <si>
    <t>50.045220245405254</t>
  </si>
  <si>
    <t>60.38706083697318</t>
  </si>
  <si>
    <t>59.350933806561464</t>
  </si>
  <si>
    <t>61.96447471552425</t>
  </si>
  <si>
    <t>61.66149512192139</t>
  </si>
  <si>
    <t>60.05647478792807</t>
  </si>
  <si>
    <t>59.83087617175001</t>
  </si>
  <si>
    <t>68.75062452854425</t>
  </si>
  <si>
    <t>69.76924604697285</t>
  </si>
  <si>
    <t>67.83785154209531</t>
  </si>
  <si>
    <t>65.40516404542994</t>
  </si>
  <si>
    <t>65.81199754711263</t>
  </si>
  <si>
    <t>64.45234479097748</t>
  </si>
  <si>
    <t>68.38281058146653</t>
  </si>
  <si>
    <t>67.64655272194963</t>
  </si>
  <si>
    <t>78.11448819334753</t>
  </si>
  <si>
    <t>79.62763392965071</t>
  </si>
  <si>
    <t>78.48113170886607</t>
  </si>
  <si>
    <t>70.42821831454854</t>
  </si>
  <si>
    <t>67.49717086976808</t>
  </si>
  <si>
    <t>68.20777693183321</t>
  </si>
  <si>
    <t>67.58378364707029</t>
  </si>
  <si>
    <t>66.49426924284096</t>
  </si>
  <si>
    <t>71.04655230164813</t>
  </si>
  <si>
    <t>47.71796131175029</t>
  </si>
  <si>
    <t>52.580460383127765</t>
  </si>
  <si>
    <t>59.672517923157486</t>
  </si>
  <si>
    <t>60.12112551142668</t>
  </si>
  <si>
    <t>65.56768827028115</t>
  </si>
  <si>
    <t>62.98258364758032</t>
  </si>
  <si>
    <t>63.46357423620156</t>
  </si>
  <si>
    <t>60.43425159555049</t>
  </si>
  <si>
    <t>70.66242634359858</t>
  </si>
  <si>
    <t>73.91457637786864</t>
  </si>
  <si>
    <t>75.68669964196758</t>
  </si>
  <si>
    <t>67.53270287291532</t>
  </si>
  <si>
    <t>67.94881880702272</t>
  </si>
  <si>
    <t>65.96630195019429</t>
  </si>
  <si>
    <t>70.48367447871068</t>
  </si>
  <si>
    <t>69.63368631574559</t>
  </si>
  <si>
    <t>79.98144506926273</t>
  </si>
  <si>
    <t>85.99834114168303</t>
  </si>
  <si>
    <t>82.76322060716721</t>
  </si>
  <si>
    <t>90.36322087355158</t>
  </si>
  <si>
    <t>69.41248546208612</t>
  </si>
  <si>
    <t>72.24856139310248</t>
  </si>
  <si>
    <t>69.4950251730133</t>
  </si>
  <si>
    <t>68.6382753387312</t>
  </si>
  <si>
    <t>67.01693990155225</t>
  </si>
  <si>
    <t>75.71272815327093</t>
  </si>
  <si>
    <t>912.1016037584487</t>
  </si>
  <si>
    <t>1383.607376062991</t>
  </si>
  <si>
    <t>673.3173129098066</t>
  </si>
  <si>
    <t>1496.9838322831392</t>
  </si>
  <si>
    <t>353.9452497368408</t>
  </si>
  <si>
    <t>596.8942178023875</t>
  </si>
  <si>
    <t>716.0082721271331</t>
  </si>
  <si>
    <t>1603.521966774851</t>
  </si>
  <si>
    <t>796.7876965408147</t>
  </si>
  <si>
    <t>1073.4530221714615</t>
  </si>
  <si>
    <t>987.7892842889582</t>
  </si>
  <si>
    <t>-349.4966091768821</t>
  </si>
  <si>
    <t>-509.3495496129969</t>
  </si>
  <si>
    <t>-482.62905041244954</t>
  </si>
  <si>
    <t>-21.999723411533626</t>
  </si>
  <si>
    <t>-426.3567411075453</t>
  </si>
  <si>
    <t>-760.1845264635296</t>
  </si>
  <si>
    <t>-9.523728538432753</t>
  </si>
  <si>
    <t>-561.566031167818</t>
  </si>
  <si>
    <t>-320.6057383799416</t>
  </si>
  <si>
    <t>-1.6510398273656233</t>
  </si>
  <si>
    <t>-986.1559815542385</t>
  </si>
  <si>
    <t>-2342.0195158093384</t>
  </si>
  <si>
    <t>-138.21341254216853</t>
  </si>
  <si>
    <t>-302.20753666034193</t>
  </si>
  <si>
    <t>-457.6010127695598</t>
  </si>
  <si>
    <t>-396.61182780369785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</si>
</sst>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6675</v>
      </c>
      <c r="H2" s="1" t="s">
        <v>8292</v>
      </c>
      <c r="I2" s="1" t="s">
        <v>9849</v>
      </c>
      <c r="J2" s="1" t="s">
        <v>11451</v>
      </c>
      <c r="K2" s="1" t="s">
        <v>11452</v>
      </c>
      <c r="L2" s="1" t="s">
        <v>1714</v>
      </c>
      <c r="M2" s="1" t="s">
        <v>1715</v>
      </c>
      <c r="N2" s="1" t="s">
        <v>13124</v>
      </c>
      <c r="O2" s="1" t="s">
        <v>1714</v>
      </c>
      <c r="P2" s="1" t="s">
        <v>13125</v>
      </c>
      <c r="Q2" s="1" t="s">
        <v>13134</v>
      </c>
      <c r="R2" s="1" t="s">
        <v>13858</v>
      </c>
      <c r="S2" s="1" t="s">
        <v>1714</v>
      </c>
      <c r="T2" s="1" t="s">
        <v>13859</v>
      </c>
      <c r="U2" s="1" t="s">
        <v>13864</v>
      </c>
      <c r="V2" s="1" t="s">
        <v>13868</v>
      </c>
      <c r="W2" s="1" t="s">
        <v>1714</v>
      </c>
      <c r="X2" s="1" t="s">
        <v>13869</v>
      </c>
      <c r="Y2" t="s">
        <v>13872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6676</v>
      </c>
      <c r="H3" s="1" t="s">
        <v>8293</v>
      </c>
      <c r="I3" s="1" t="s">
        <v>9850</v>
      </c>
      <c r="J3" s="1"/>
      <c r="K3" s="1" t="s">
        <v>11452</v>
      </c>
      <c r="L3" s="1" t="s">
        <v>1</v>
      </c>
      <c r="M3" s="1" t="s">
        <v>11453</v>
      </c>
      <c r="N3" s="1" t="s">
        <v>13124</v>
      </c>
      <c r="O3" s="1" t="s">
        <v>1</v>
      </c>
      <c r="P3" s="1" t="s">
        <v>13126</v>
      </c>
      <c r="Q3" s="1" t="s">
        <v>13126</v>
      </c>
      <c r="R3" s="1" t="s">
        <v>13858</v>
      </c>
      <c r="S3" s="1" t="s">
        <v>1</v>
      </c>
      <c r="T3" s="1"/>
      <c r="U3" s="1"/>
      <c r="V3" s="1" t="s">
        <v>13868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6677</v>
      </c>
      <c r="H4" s="1" t="s">
        <v>8294</v>
      </c>
      <c r="I4" s="1" t="s">
        <v>9851</v>
      </c>
      <c r="J4" s="1"/>
      <c r="K4" s="1" t="s">
        <v>11452</v>
      </c>
      <c r="L4" s="1" t="s">
        <v>2</v>
      </c>
      <c r="M4" s="1" t="s">
        <v>11454</v>
      </c>
      <c r="N4" s="1" t="s">
        <v>13124</v>
      </c>
      <c r="O4" s="1" t="s">
        <v>2</v>
      </c>
      <c r="P4" s="1" t="s">
        <v>13126</v>
      </c>
      <c r="Q4" s="1" t="s">
        <v>13126</v>
      </c>
      <c r="R4" s="1" t="s">
        <v>13858</v>
      </c>
      <c r="S4" s="1" t="s">
        <v>2</v>
      </c>
      <c r="T4" s="1"/>
      <c r="U4" s="1"/>
      <c r="V4" s="1" t="s">
        <v>13868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6678</v>
      </c>
      <c r="H5" s="1" t="s">
        <v>8295</v>
      </c>
      <c r="I5" s="1" t="s">
        <v>9852</v>
      </c>
      <c r="J5" s="1"/>
      <c r="K5" s="1" t="s">
        <v>11452</v>
      </c>
      <c r="L5" s="1" t="s">
        <v>3</v>
      </c>
      <c r="M5" s="1" t="s">
        <v>11455</v>
      </c>
      <c r="N5" s="1" t="s">
        <v>13124</v>
      </c>
      <c r="O5" s="1" t="s">
        <v>3</v>
      </c>
      <c r="P5" s="1" t="s">
        <v>13126</v>
      </c>
      <c r="Q5" s="1" t="s">
        <v>13126</v>
      </c>
      <c r="R5" s="1" t="s">
        <v>13858</v>
      </c>
      <c r="S5" s="1" t="s">
        <v>3</v>
      </c>
      <c r="T5" s="1"/>
      <c r="U5" s="1"/>
      <c r="V5" s="1" t="s">
        <v>13868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6679</v>
      </c>
      <c r="H6" s="1" t="s">
        <v>8296</v>
      </c>
      <c r="I6" s="1" t="s">
        <v>9853</v>
      </c>
      <c r="J6" s="1"/>
      <c r="K6" s="1" t="s">
        <v>11452</v>
      </c>
      <c r="L6" s="1" t="s">
        <v>4</v>
      </c>
      <c r="M6" s="1" t="s">
        <v>11456</v>
      </c>
      <c r="N6" s="1" t="s">
        <v>13124</v>
      </c>
      <c r="O6" s="1" t="s">
        <v>4</v>
      </c>
      <c r="P6" s="1" t="s">
        <v>13126</v>
      </c>
      <c r="Q6" s="1" t="s">
        <v>13126</v>
      </c>
      <c r="R6" s="1" t="s">
        <v>13858</v>
      </c>
      <c r="S6" s="1" t="s">
        <v>4</v>
      </c>
      <c r="T6" s="1"/>
      <c r="U6" s="1"/>
      <c r="V6" s="1" t="s">
        <v>13868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6680</v>
      </c>
      <c r="H7" s="1" t="s">
        <v>8297</v>
      </c>
      <c r="I7" s="1" t="s">
        <v>9854</v>
      </c>
      <c r="J7" s="1"/>
      <c r="K7" s="1" t="s">
        <v>11452</v>
      </c>
      <c r="L7" s="1" t="s">
        <v>5</v>
      </c>
      <c r="M7" s="1" t="s">
        <v>11457</v>
      </c>
      <c r="N7" s="1" t="s">
        <v>13124</v>
      </c>
      <c r="O7" s="1" t="s">
        <v>5</v>
      </c>
      <c r="P7" s="1" t="s">
        <v>13126</v>
      </c>
      <c r="Q7" s="1" t="s">
        <v>13126</v>
      </c>
      <c r="R7" s="1" t="s">
        <v>13858</v>
      </c>
      <c r="S7" s="1" t="s">
        <v>5</v>
      </c>
      <c r="T7" s="1"/>
      <c r="U7" s="1"/>
      <c r="V7" s="1" t="s">
        <v>13868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6681</v>
      </c>
      <c r="H8" s="1" t="s">
        <v>8298</v>
      </c>
      <c r="I8" s="1" t="s">
        <v>9855</v>
      </c>
      <c r="J8" s="1"/>
      <c r="K8" s="1" t="s">
        <v>11452</v>
      </c>
      <c r="L8" s="1" t="s">
        <v>6</v>
      </c>
      <c r="M8" s="1" t="s">
        <v>11458</v>
      </c>
      <c r="N8" s="1" t="s">
        <v>13124</v>
      </c>
      <c r="O8" s="1" t="s">
        <v>6</v>
      </c>
      <c r="P8" s="1" t="s">
        <v>13126</v>
      </c>
      <c r="Q8" s="1" t="s">
        <v>13126</v>
      </c>
      <c r="R8" s="1" t="s">
        <v>13858</v>
      </c>
      <c r="S8" s="1" t="s">
        <v>6</v>
      </c>
      <c r="T8" s="1"/>
      <c r="U8" s="1"/>
      <c r="V8" s="1" t="s">
        <v>13868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6682</v>
      </c>
      <c r="H9" s="1" t="s">
        <v>8299</v>
      </c>
      <c r="I9" s="1" t="s">
        <v>9856</v>
      </c>
      <c r="J9" s="1"/>
      <c r="K9" s="1" t="s">
        <v>11452</v>
      </c>
      <c r="L9" s="1" t="s">
        <v>7</v>
      </c>
      <c r="M9" s="1" t="s">
        <v>11459</v>
      </c>
      <c r="N9" s="1" t="s">
        <v>13124</v>
      </c>
      <c r="O9" s="1" t="s">
        <v>7</v>
      </c>
      <c r="P9" s="1" t="s">
        <v>13126</v>
      </c>
      <c r="Q9" s="1" t="s">
        <v>13126</v>
      </c>
      <c r="R9" s="1" t="s">
        <v>13858</v>
      </c>
      <c r="S9" s="1" t="s">
        <v>7</v>
      </c>
      <c r="T9" s="1"/>
      <c r="U9" s="1"/>
      <c r="V9" s="1" t="s">
        <v>13868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6683</v>
      </c>
      <c r="H10" s="1" t="s">
        <v>8300</v>
      </c>
      <c r="I10" s="1" t="s">
        <v>9857</v>
      </c>
      <c r="J10" s="1"/>
      <c r="K10" s="1" t="s">
        <v>11452</v>
      </c>
      <c r="L10" s="1" t="s">
        <v>8</v>
      </c>
      <c r="M10" s="1" t="s">
        <v>11460</v>
      </c>
      <c r="N10" s="1" t="s">
        <v>13124</v>
      </c>
      <c r="O10" s="1" t="s">
        <v>8</v>
      </c>
      <c r="P10" s="1" t="s">
        <v>13126</v>
      </c>
      <c r="Q10" s="1" t="s">
        <v>13126</v>
      </c>
      <c r="R10" s="1" t="s">
        <v>13858</v>
      </c>
      <c r="S10" s="1" t="s">
        <v>8</v>
      </c>
      <c r="T10" s="1"/>
      <c r="U10" s="1"/>
      <c r="V10" s="1" t="s">
        <v>13868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6684</v>
      </c>
      <c r="H11" s="1" t="s">
        <v>8301</v>
      </c>
      <c r="I11" s="1" t="s">
        <v>9858</v>
      </c>
      <c r="J11" s="1"/>
      <c r="K11" s="1" t="s">
        <v>11452</v>
      </c>
      <c r="L11" s="1" t="s">
        <v>9</v>
      </c>
      <c r="M11" s="1" t="s">
        <v>11461</v>
      </c>
      <c r="N11" s="1" t="s">
        <v>13124</v>
      </c>
      <c r="O11" s="1" t="s">
        <v>9</v>
      </c>
      <c r="P11" s="1" t="s">
        <v>13126</v>
      </c>
      <c r="Q11" s="1" t="s">
        <v>13126</v>
      </c>
      <c r="R11" s="1" t="s">
        <v>13858</v>
      </c>
      <c r="S11" s="1" t="s">
        <v>9</v>
      </c>
      <c r="T11" s="1"/>
      <c r="U11" s="1"/>
      <c r="V11" s="1" t="s">
        <v>13868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6685</v>
      </c>
      <c r="H12" s="1" t="s">
        <v>8302</v>
      </c>
      <c r="I12" s="1" t="s">
        <v>9859</v>
      </c>
      <c r="J12" s="1"/>
      <c r="K12" s="1" t="s">
        <v>11452</v>
      </c>
      <c r="L12" s="1" t="s">
        <v>10</v>
      </c>
      <c r="M12" s="1" t="s">
        <v>11462</v>
      </c>
      <c r="N12" s="1" t="s">
        <v>13124</v>
      </c>
      <c r="O12" s="1" t="s">
        <v>10</v>
      </c>
      <c r="P12" s="1" t="s">
        <v>13126</v>
      </c>
      <c r="Q12" s="1" t="s">
        <v>13126</v>
      </c>
      <c r="R12" s="1" t="s">
        <v>13858</v>
      </c>
      <c r="S12" s="1" t="s">
        <v>10</v>
      </c>
      <c r="T12" s="1"/>
      <c r="U12" s="1"/>
      <c r="V12" s="1" t="s">
        <v>13868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6686</v>
      </c>
      <c r="H13" s="1" t="s">
        <v>8303</v>
      </c>
      <c r="I13" s="1" t="s">
        <v>9860</v>
      </c>
      <c r="J13" s="1"/>
      <c r="K13" s="1" t="s">
        <v>11452</v>
      </c>
      <c r="L13" s="1" t="s">
        <v>11</v>
      </c>
      <c r="M13" s="1" t="s">
        <v>11463</v>
      </c>
      <c r="N13" s="1" t="s">
        <v>13124</v>
      </c>
      <c r="O13" s="1" t="s">
        <v>11</v>
      </c>
      <c r="P13" s="1" t="s">
        <v>13126</v>
      </c>
      <c r="Q13" s="1" t="s">
        <v>13126</v>
      </c>
      <c r="R13" s="1" t="s">
        <v>13858</v>
      </c>
      <c r="S13" s="1" t="s">
        <v>11</v>
      </c>
      <c r="T13" s="1"/>
      <c r="U13" s="1"/>
      <c r="V13" s="1" t="s">
        <v>13868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6687</v>
      </c>
      <c r="H14" s="1" t="s">
        <v>8304</v>
      </c>
      <c r="I14" s="1" t="s">
        <v>9861</v>
      </c>
      <c r="J14" s="1"/>
      <c r="K14" s="1" t="s">
        <v>11452</v>
      </c>
      <c r="L14" s="1" t="s">
        <v>12</v>
      </c>
      <c r="M14" s="1" t="s">
        <v>11464</v>
      </c>
      <c r="N14" s="1" t="s">
        <v>13124</v>
      </c>
      <c r="O14" s="1" t="s">
        <v>12</v>
      </c>
      <c r="P14" s="1" t="s">
        <v>13126</v>
      </c>
      <c r="Q14" s="1" t="s">
        <v>13126</v>
      </c>
      <c r="R14" s="1" t="s">
        <v>13858</v>
      </c>
      <c r="S14" s="1" t="s">
        <v>12</v>
      </c>
      <c r="T14" s="1"/>
      <c r="U14" s="1"/>
      <c r="V14" s="1" t="s">
        <v>13868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6688</v>
      </c>
      <c r="H15" s="1" t="s">
        <v>8305</v>
      </c>
      <c r="I15" s="1" t="s">
        <v>9862</v>
      </c>
      <c r="J15" s="1"/>
      <c r="K15" s="1" t="s">
        <v>11452</v>
      </c>
      <c r="L15" s="1" t="s">
        <v>13</v>
      </c>
      <c r="M15" s="1" t="s">
        <v>11465</v>
      </c>
      <c r="N15" s="1" t="s">
        <v>13124</v>
      </c>
      <c r="O15" s="1" t="s">
        <v>13</v>
      </c>
      <c r="P15" s="1" t="s">
        <v>13126</v>
      </c>
      <c r="Q15" s="1" t="s">
        <v>13126</v>
      </c>
      <c r="R15" s="1" t="s">
        <v>13858</v>
      </c>
      <c r="S15" s="1" t="s">
        <v>13</v>
      </c>
      <c r="T15" s="1"/>
      <c r="U15" s="1"/>
      <c r="V15" s="1" t="s">
        <v>13868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6689</v>
      </c>
      <c r="H16" s="1" t="s">
        <v>8306</v>
      </c>
      <c r="I16" s="1" t="s">
        <v>9863</v>
      </c>
      <c r="J16" s="1"/>
      <c r="K16" s="1" t="s">
        <v>11452</v>
      </c>
      <c r="L16" s="1" t="s">
        <v>14</v>
      </c>
      <c r="M16" s="1" t="s">
        <v>11466</v>
      </c>
      <c r="N16" s="1" t="s">
        <v>13124</v>
      </c>
      <c r="O16" s="1" t="s">
        <v>14</v>
      </c>
      <c r="P16" s="1" t="s">
        <v>13126</v>
      </c>
      <c r="Q16" s="1" t="s">
        <v>13126</v>
      </c>
      <c r="R16" s="1" t="s">
        <v>13858</v>
      </c>
      <c r="S16" s="1" t="s">
        <v>14</v>
      </c>
      <c r="T16" s="1"/>
      <c r="U16" s="1"/>
      <c r="V16" s="1" t="s">
        <v>13868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6690</v>
      </c>
      <c r="H17" s="1" t="s">
        <v>8307</v>
      </c>
      <c r="I17" s="1" t="s">
        <v>9864</v>
      </c>
      <c r="J17" s="1"/>
      <c r="K17" s="1" t="s">
        <v>11452</v>
      </c>
      <c r="L17" s="1" t="s">
        <v>15</v>
      </c>
      <c r="M17" s="1" t="s">
        <v>11467</v>
      </c>
      <c r="N17" s="1" t="s">
        <v>13124</v>
      </c>
      <c r="O17" s="1" t="s">
        <v>15</v>
      </c>
      <c r="P17" s="1" t="s">
        <v>13126</v>
      </c>
      <c r="Q17" s="1" t="s">
        <v>13126</v>
      </c>
      <c r="R17" s="1" t="s">
        <v>13858</v>
      </c>
      <c r="S17" s="1" t="s">
        <v>15</v>
      </c>
      <c r="T17" s="1"/>
      <c r="U17" s="1"/>
      <c r="V17" s="1" t="s">
        <v>13868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6691</v>
      </c>
      <c r="H18" s="1" t="s">
        <v>8308</v>
      </c>
      <c r="I18" s="1" t="s">
        <v>9865</v>
      </c>
      <c r="J18" s="1"/>
      <c r="K18" s="1" t="s">
        <v>11452</v>
      </c>
      <c r="L18" s="1" t="s">
        <v>16</v>
      </c>
      <c r="M18" s="1" t="s">
        <v>11468</v>
      </c>
      <c r="N18" s="1" t="s">
        <v>13124</v>
      </c>
      <c r="O18" s="1" t="s">
        <v>16</v>
      </c>
      <c r="P18" s="1" t="s">
        <v>13126</v>
      </c>
      <c r="Q18" s="1" t="s">
        <v>13126</v>
      </c>
      <c r="R18" s="1" t="s">
        <v>13858</v>
      </c>
      <c r="S18" s="1" t="s">
        <v>16</v>
      </c>
      <c r="T18" s="1"/>
      <c r="U18" s="1"/>
      <c r="V18" s="1" t="s">
        <v>13868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6692</v>
      </c>
      <c r="H19" s="1" t="s">
        <v>8309</v>
      </c>
      <c r="I19" s="1" t="s">
        <v>9866</v>
      </c>
      <c r="J19" s="1"/>
      <c r="K19" s="1" t="s">
        <v>11452</v>
      </c>
      <c r="L19" s="1" t="s">
        <v>17</v>
      </c>
      <c r="M19" s="1" t="s">
        <v>11469</v>
      </c>
      <c r="N19" s="1" t="s">
        <v>13124</v>
      </c>
      <c r="O19" s="1" t="s">
        <v>17</v>
      </c>
      <c r="P19" s="1" t="s">
        <v>13126</v>
      </c>
      <c r="Q19" s="1" t="s">
        <v>13126</v>
      </c>
      <c r="R19" s="1" t="s">
        <v>13858</v>
      </c>
      <c r="S19" s="1" t="s">
        <v>17</v>
      </c>
      <c r="T19" s="1"/>
      <c r="U19" s="1"/>
      <c r="V19" s="1" t="s">
        <v>13868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6693</v>
      </c>
      <c r="H20" s="1" t="s">
        <v>8310</v>
      </c>
      <c r="I20" s="1" t="s">
        <v>9867</v>
      </c>
      <c r="J20" s="1"/>
      <c r="K20" s="1" t="s">
        <v>11452</v>
      </c>
      <c r="L20" s="1" t="s">
        <v>18</v>
      </c>
      <c r="M20" s="1" t="s">
        <v>11470</v>
      </c>
      <c r="N20" s="1" t="s">
        <v>13124</v>
      </c>
      <c r="O20" s="1" t="s">
        <v>18</v>
      </c>
      <c r="P20" s="1" t="s">
        <v>13126</v>
      </c>
      <c r="Q20" s="1" t="s">
        <v>13126</v>
      </c>
      <c r="R20" s="1" t="s">
        <v>13858</v>
      </c>
      <c r="S20" s="1" t="s">
        <v>18</v>
      </c>
      <c r="T20" s="1"/>
      <c r="U20" s="1"/>
      <c r="V20" s="1" t="s">
        <v>13868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6694</v>
      </c>
      <c r="H21" s="1" t="s">
        <v>8311</v>
      </c>
      <c r="I21" s="1" t="s">
        <v>9868</v>
      </c>
      <c r="J21" s="1"/>
      <c r="K21" s="1" t="s">
        <v>11452</v>
      </c>
      <c r="L21" s="1" t="s">
        <v>19</v>
      </c>
      <c r="M21" s="1" t="s">
        <v>11471</v>
      </c>
      <c r="N21" s="1" t="s">
        <v>13124</v>
      </c>
      <c r="O21" s="1" t="s">
        <v>19</v>
      </c>
      <c r="P21" s="1" t="s">
        <v>13126</v>
      </c>
      <c r="Q21" s="1" t="s">
        <v>13126</v>
      </c>
      <c r="R21" s="1" t="s">
        <v>13858</v>
      </c>
      <c r="S21" s="1" t="s">
        <v>19</v>
      </c>
      <c r="T21" s="1"/>
      <c r="U21" s="1"/>
      <c r="V21" s="1" t="s">
        <v>13868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6695</v>
      </c>
      <c r="H22" s="1" t="s">
        <v>8312</v>
      </c>
      <c r="I22" s="1" t="s">
        <v>9869</v>
      </c>
      <c r="J22" s="1"/>
      <c r="K22" s="1" t="s">
        <v>11452</v>
      </c>
      <c r="L22" s="1" t="s">
        <v>20</v>
      </c>
      <c r="M22" s="1" t="s">
        <v>11472</v>
      </c>
      <c r="N22" s="1" t="s">
        <v>13124</v>
      </c>
      <c r="O22" s="1" t="s">
        <v>20</v>
      </c>
      <c r="P22" s="1" t="s">
        <v>13126</v>
      </c>
      <c r="Q22" s="1" t="s">
        <v>13126</v>
      </c>
      <c r="R22" s="1" t="s">
        <v>13858</v>
      </c>
      <c r="S22" s="1" t="s">
        <v>20</v>
      </c>
      <c r="T22" s="1"/>
      <c r="U22" s="1"/>
      <c r="V22" s="1" t="s">
        <v>13868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6696</v>
      </c>
      <c r="H23" s="1" t="s">
        <v>8313</v>
      </c>
      <c r="I23" s="1" t="s">
        <v>9870</v>
      </c>
      <c r="J23" s="1"/>
      <c r="K23" s="1" t="s">
        <v>11452</v>
      </c>
      <c r="L23" s="1" t="s">
        <v>21</v>
      </c>
      <c r="M23" s="1" t="s">
        <v>11473</v>
      </c>
      <c r="N23" s="1" t="s">
        <v>13124</v>
      </c>
      <c r="O23" s="1" t="s">
        <v>21</v>
      </c>
      <c r="P23" s="1" t="s">
        <v>13126</v>
      </c>
      <c r="Q23" s="1" t="s">
        <v>13126</v>
      </c>
      <c r="R23" s="1" t="s">
        <v>13858</v>
      </c>
      <c r="S23" s="1" t="s">
        <v>21</v>
      </c>
      <c r="T23" s="1"/>
      <c r="U23" s="1"/>
      <c r="V23" s="1" t="s">
        <v>13868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6697</v>
      </c>
      <c r="H24" s="1" t="s">
        <v>8314</v>
      </c>
      <c r="I24" s="1" t="s">
        <v>9871</v>
      </c>
      <c r="J24" s="1"/>
      <c r="K24" s="1" t="s">
        <v>11452</v>
      </c>
      <c r="L24" s="1" t="s">
        <v>22</v>
      </c>
      <c r="M24" s="1" t="s">
        <v>11474</v>
      </c>
      <c r="N24" s="1" t="s">
        <v>13124</v>
      </c>
      <c r="O24" s="1" t="s">
        <v>22</v>
      </c>
      <c r="P24" s="1" t="s">
        <v>13126</v>
      </c>
      <c r="Q24" s="1" t="s">
        <v>13126</v>
      </c>
      <c r="R24" s="1" t="s">
        <v>13858</v>
      </c>
      <c r="S24" s="1" t="s">
        <v>22</v>
      </c>
      <c r="T24" s="1"/>
      <c r="U24" s="1"/>
      <c r="V24" s="1" t="s">
        <v>13868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6698</v>
      </c>
      <c r="H25" s="1" t="s">
        <v>8315</v>
      </c>
      <c r="I25" s="1" t="s">
        <v>9872</v>
      </c>
      <c r="J25" s="1"/>
      <c r="K25" s="1" t="s">
        <v>11452</v>
      </c>
      <c r="L25" s="1" t="s">
        <v>23</v>
      </c>
      <c r="M25" s="1" t="s">
        <v>11475</v>
      </c>
      <c r="N25" s="1" t="s">
        <v>13124</v>
      </c>
      <c r="O25" s="1" t="s">
        <v>23</v>
      </c>
      <c r="P25" s="1" t="s">
        <v>13126</v>
      </c>
      <c r="Q25" s="1" t="s">
        <v>13126</v>
      </c>
      <c r="R25" s="1" t="s">
        <v>13858</v>
      </c>
      <c r="S25" s="1" t="s">
        <v>23</v>
      </c>
      <c r="T25" s="1"/>
      <c r="U25" s="1"/>
      <c r="V25" s="1" t="s">
        <v>13868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6699</v>
      </c>
      <c r="H26" s="1" t="s">
        <v>8316</v>
      </c>
      <c r="I26" s="1" t="s">
        <v>9873</v>
      </c>
      <c r="J26" s="1"/>
      <c r="K26" s="1" t="s">
        <v>11452</v>
      </c>
      <c r="L26" s="1" t="s">
        <v>24</v>
      </c>
      <c r="M26" s="1" t="s">
        <v>11476</v>
      </c>
      <c r="N26" s="1" t="s">
        <v>13124</v>
      </c>
      <c r="O26" s="1" t="s">
        <v>24</v>
      </c>
      <c r="P26" s="1" t="s">
        <v>13126</v>
      </c>
      <c r="Q26" s="1" t="s">
        <v>13126</v>
      </c>
      <c r="R26" s="1" t="s">
        <v>13858</v>
      </c>
      <c r="S26" s="1" t="s">
        <v>24</v>
      </c>
      <c r="T26" s="1"/>
      <c r="U26" s="1"/>
      <c r="V26" s="1" t="s">
        <v>13868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6700</v>
      </c>
      <c r="H27" s="1" t="s">
        <v>8300</v>
      </c>
      <c r="I27" s="1" t="s">
        <v>9874</v>
      </c>
      <c r="J27" s="1"/>
      <c r="K27" s="1" t="s">
        <v>11452</v>
      </c>
      <c r="L27" s="1" t="s">
        <v>25</v>
      </c>
      <c r="M27" s="1" t="s">
        <v>11477</v>
      </c>
      <c r="N27" s="1" t="s">
        <v>13124</v>
      </c>
      <c r="O27" s="1" t="s">
        <v>25</v>
      </c>
      <c r="P27" s="1" t="s">
        <v>13126</v>
      </c>
      <c r="Q27" s="1" t="s">
        <v>13126</v>
      </c>
      <c r="R27" s="1" t="s">
        <v>13858</v>
      </c>
      <c r="S27" s="1" t="s">
        <v>25</v>
      </c>
      <c r="T27" s="1"/>
      <c r="U27" s="1"/>
      <c r="V27" s="1" t="s">
        <v>13868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6701</v>
      </c>
      <c r="H28" s="1" t="s">
        <v>8317</v>
      </c>
      <c r="I28" s="1" t="s">
        <v>9875</v>
      </c>
      <c r="J28" s="1"/>
      <c r="K28" s="1" t="s">
        <v>11452</v>
      </c>
      <c r="L28" s="1" t="s">
        <v>26</v>
      </c>
      <c r="M28" s="1" t="s">
        <v>11478</v>
      </c>
      <c r="N28" s="1" t="s">
        <v>13124</v>
      </c>
      <c r="O28" s="1" t="s">
        <v>26</v>
      </c>
      <c r="P28" s="1" t="s">
        <v>13126</v>
      </c>
      <c r="Q28" s="1" t="s">
        <v>13126</v>
      </c>
      <c r="R28" s="1" t="s">
        <v>13858</v>
      </c>
      <c r="S28" s="1" t="s">
        <v>26</v>
      </c>
      <c r="T28" s="1"/>
      <c r="U28" s="1"/>
      <c r="V28" s="1" t="s">
        <v>13868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6702</v>
      </c>
      <c r="H29" s="1" t="s">
        <v>8318</v>
      </c>
      <c r="I29" s="1" t="s">
        <v>9876</v>
      </c>
      <c r="J29" s="1"/>
      <c r="K29" s="1" t="s">
        <v>11452</v>
      </c>
      <c r="L29" s="1" t="s">
        <v>27</v>
      </c>
      <c r="M29" s="1" t="s">
        <v>11479</v>
      </c>
      <c r="N29" s="1" t="s">
        <v>13124</v>
      </c>
      <c r="O29" s="1" t="s">
        <v>27</v>
      </c>
      <c r="P29" s="1" t="s">
        <v>13126</v>
      </c>
      <c r="Q29" s="1" t="s">
        <v>13126</v>
      </c>
      <c r="R29" s="1" t="s">
        <v>13858</v>
      </c>
      <c r="S29" s="1" t="s">
        <v>27</v>
      </c>
      <c r="T29" s="1"/>
      <c r="U29" s="1"/>
      <c r="V29" s="1" t="s">
        <v>13868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6703</v>
      </c>
      <c r="H30" s="1" t="s">
        <v>8319</v>
      </c>
      <c r="I30" s="1" t="s">
        <v>9877</v>
      </c>
      <c r="J30" s="1"/>
      <c r="K30" s="1" t="s">
        <v>11452</v>
      </c>
      <c r="L30" s="1" t="s">
        <v>28</v>
      </c>
      <c r="M30" s="1" t="s">
        <v>11480</v>
      </c>
      <c r="N30" s="1" t="s">
        <v>13124</v>
      </c>
      <c r="O30" s="1" t="s">
        <v>28</v>
      </c>
      <c r="P30" s="1" t="s">
        <v>13126</v>
      </c>
      <c r="Q30" s="1" t="s">
        <v>13126</v>
      </c>
      <c r="R30" s="1" t="s">
        <v>13858</v>
      </c>
      <c r="S30" s="1" t="s">
        <v>28</v>
      </c>
      <c r="T30" s="1"/>
      <c r="U30" s="1"/>
      <c r="V30" s="1" t="s">
        <v>13868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6704</v>
      </c>
      <c r="H31" s="1" t="s">
        <v>8320</v>
      </c>
      <c r="I31" s="1" t="s">
        <v>9878</v>
      </c>
      <c r="J31" s="1"/>
      <c r="K31" s="1" t="s">
        <v>11452</v>
      </c>
      <c r="L31" s="1" t="s">
        <v>29</v>
      </c>
      <c r="M31" s="1" t="s">
        <v>11481</v>
      </c>
      <c r="N31" s="1" t="s">
        <v>13124</v>
      </c>
      <c r="O31" s="1" t="s">
        <v>29</v>
      </c>
      <c r="P31" s="1" t="s">
        <v>13126</v>
      </c>
      <c r="Q31" s="1" t="s">
        <v>13126</v>
      </c>
      <c r="R31" s="1" t="s">
        <v>13858</v>
      </c>
      <c r="S31" s="1" t="s">
        <v>29</v>
      </c>
      <c r="T31" s="1"/>
      <c r="U31" s="1"/>
      <c r="V31" s="1" t="s">
        <v>13868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6705</v>
      </c>
      <c r="H32" s="1" t="s">
        <v>8321</v>
      </c>
      <c r="I32" s="1" t="s">
        <v>9879</v>
      </c>
      <c r="J32" s="1"/>
      <c r="K32" s="1" t="s">
        <v>11452</v>
      </c>
      <c r="L32" s="1" t="s">
        <v>30</v>
      </c>
      <c r="M32" s="1" t="s">
        <v>11482</v>
      </c>
      <c r="N32" s="1" t="s">
        <v>13124</v>
      </c>
      <c r="O32" s="1" t="s">
        <v>30</v>
      </c>
      <c r="P32" s="1" t="s">
        <v>13126</v>
      </c>
      <c r="Q32" s="1" t="s">
        <v>13126</v>
      </c>
      <c r="R32" s="1" t="s">
        <v>13858</v>
      </c>
      <c r="S32" s="1" t="s">
        <v>30</v>
      </c>
      <c r="T32" s="1"/>
      <c r="U32" s="1"/>
      <c r="V32" s="1" t="s">
        <v>13868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6706</v>
      </c>
      <c r="H33" s="1" t="s">
        <v>8322</v>
      </c>
      <c r="I33" s="1" t="s">
        <v>9880</v>
      </c>
      <c r="J33" s="1"/>
      <c r="K33" s="1" t="s">
        <v>11452</v>
      </c>
      <c r="L33" s="1" t="s">
        <v>31</v>
      </c>
      <c r="M33" s="1" t="s">
        <v>11483</v>
      </c>
      <c r="N33" s="1" t="s">
        <v>13124</v>
      </c>
      <c r="O33" s="1" t="s">
        <v>31</v>
      </c>
      <c r="P33" s="1" t="s">
        <v>13126</v>
      </c>
      <c r="Q33" s="1" t="s">
        <v>13126</v>
      </c>
      <c r="R33" s="1" t="s">
        <v>13858</v>
      </c>
      <c r="S33" s="1" t="s">
        <v>31</v>
      </c>
      <c r="T33" s="1"/>
      <c r="U33" s="1"/>
      <c r="V33" s="1" t="s">
        <v>13868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6707</v>
      </c>
      <c r="H34" s="1" t="s">
        <v>8323</v>
      </c>
      <c r="I34" s="1" t="s">
        <v>9881</v>
      </c>
      <c r="J34" s="1"/>
      <c r="K34" s="1" t="s">
        <v>11452</v>
      </c>
      <c r="L34" s="1" t="s">
        <v>32</v>
      </c>
      <c r="M34" s="1" t="s">
        <v>11484</v>
      </c>
      <c r="N34" s="1" t="s">
        <v>13124</v>
      </c>
      <c r="O34" s="1" t="s">
        <v>32</v>
      </c>
      <c r="P34" s="1" t="s">
        <v>13126</v>
      </c>
      <c r="Q34" s="1" t="s">
        <v>13126</v>
      </c>
      <c r="R34" s="1" t="s">
        <v>13858</v>
      </c>
      <c r="S34" s="1" t="s">
        <v>32</v>
      </c>
      <c r="T34" s="1"/>
      <c r="U34" s="1"/>
      <c r="V34" s="1" t="s">
        <v>13868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6708</v>
      </c>
      <c r="H35" s="1" t="s">
        <v>8324</v>
      </c>
      <c r="I35" s="1" t="s">
        <v>9882</v>
      </c>
      <c r="J35" s="1"/>
      <c r="K35" s="1" t="s">
        <v>11452</v>
      </c>
      <c r="L35" s="1" t="s">
        <v>33</v>
      </c>
      <c r="M35" s="1" t="s">
        <v>11485</v>
      </c>
      <c r="N35" s="1" t="s">
        <v>13124</v>
      </c>
      <c r="O35" s="1" t="s">
        <v>33</v>
      </c>
      <c r="P35" s="1" t="s">
        <v>13126</v>
      </c>
      <c r="Q35" s="1" t="s">
        <v>13126</v>
      </c>
      <c r="R35" s="1" t="s">
        <v>13858</v>
      </c>
      <c r="S35" s="1" t="s">
        <v>33</v>
      </c>
      <c r="T35" s="1"/>
      <c r="U35" s="1"/>
      <c r="V35" s="1" t="s">
        <v>13868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6709</v>
      </c>
      <c r="H36" s="1" t="s">
        <v>8325</v>
      </c>
      <c r="I36" s="1" t="s">
        <v>9883</v>
      </c>
      <c r="J36" s="1"/>
      <c r="K36" s="1" t="s">
        <v>11452</v>
      </c>
      <c r="L36" s="1" t="s">
        <v>34</v>
      </c>
      <c r="M36" s="1" t="s">
        <v>11486</v>
      </c>
      <c r="N36" s="1" t="s">
        <v>13124</v>
      </c>
      <c r="O36" s="1" t="s">
        <v>34</v>
      </c>
      <c r="P36" s="1" t="s">
        <v>13126</v>
      </c>
      <c r="Q36" s="1" t="s">
        <v>13126</v>
      </c>
      <c r="R36" s="1" t="s">
        <v>13858</v>
      </c>
      <c r="S36" s="1" t="s">
        <v>34</v>
      </c>
      <c r="T36" s="1"/>
      <c r="U36" s="1"/>
      <c r="V36" s="1" t="s">
        <v>13868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6710</v>
      </c>
      <c r="H37" s="1" t="s">
        <v>8326</v>
      </c>
      <c r="I37" s="1" t="s">
        <v>9884</v>
      </c>
      <c r="J37" s="1"/>
      <c r="K37" s="1" t="s">
        <v>11452</v>
      </c>
      <c r="L37" s="1" t="s">
        <v>35</v>
      </c>
      <c r="M37" s="1" t="s">
        <v>11487</v>
      </c>
      <c r="N37" s="1" t="s">
        <v>13124</v>
      </c>
      <c r="O37" s="1" t="s">
        <v>35</v>
      </c>
      <c r="P37" s="1" t="s">
        <v>13126</v>
      </c>
      <c r="Q37" s="1" t="s">
        <v>13126</v>
      </c>
      <c r="R37" s="1" t="s">
        <v>13858</v>
      </c>
      <c r="S37" s="1" t="s">
        <v>35</v>
      </c>
      <c r="T37" s="1"/>
      <c r="U37" s="1"/>
      <c r="V37" s="1" t="s">
        <v>13868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6711</v>
      </c>
      <c r="H38" s="1" t="s">
        <v>8327</v>
      </c>
      <c r="I38" s="1" t="s">
        <v>9885</v>
      </c>
      <c r="J38" s="1"/>
      <c r="K38" s="1" t="s">
        <v>11452</v>
      </c>
      <c r="L38" s="1" t="s">
        <v>36</v>
      </c>
      <c r="M38" s="1" t="s">
        <v>11488</v>
      </c>
      <c r="N38" s="1" t="s">
        <v>13124</v>
      </c>
      <c r="O38" s="1" t="s">
        <v>36</v>
      </c>
      <c r="P38" s="1" t="s">
        <v>13126</v>
      </c>
      <c r="Q38" s="1" t="s">
        <v>13126</v>
      </c>
      <c r="R38" s="1" t="s">
        <v>13858</v>
      </c>
      <c r="S38" s="1" t="s">
        <v>36</v>
      </c>
      <c r="T38" s="1"/>
      <c r="U38" s="1"/>
      <c r="V38" s="1" t="s">
        <v>13868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6712</v>
      </c>
      <c r="H39" s="1" t="s">
        <v>8328</v>
      </c>
      <c r="I39" s="1" t="s">
        <v>9886</v>
      </c>
      <c r="J39" s="1"/>
      <c r="K39" s="1" t="s">
        <v>11452</v>
      </c>
      <c r="L39" s="1" t="s">
        <v>37</v>
      </c>
      <c r="M39" s="1" t="s">
        <v>11489</v>
      </c>
      <c r="N39" s="1" t="s">
        <v>13124</v>
      </c>
      <c r="O39" s="1" t="s">
        <v>37</v>
      </c>
      <c r="P39" s="1" t="s">
        <v>13126</v>
      </c>
      <c r="Q39" s="1" t="s">
        <v>13126</v>
      </c>
      <c r="R39" s="1" t="s">
        <v>13858</v>
      </c>
      <c r="S39" s="1" t="s">
        <v>37</v>
      </c>
      <c r="T39" s="1"/>
      <c r="U39" s="1"/>
      <c r="V39" s="1" t="s">
        <v>13868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6713</v>
      </c>
      <c r="H40" s="1" t="s">
        <v>8329</v>
      </c>
      <c r="I40" s="1" t="s">
        <v>9887</v>
      </c>
      <c r="J40" s="1"/>
      <c r="K40" s="1" t="s">
        <v>11452</v>
      </c>
      <c r="L40" s="1" t="s">
        <v>38</v>
      </c>
      <c r="M40" s="1" t="s">
        <v>11490</v>
      </c>
      <c r="N40" s="1" t="s">
        <v>13124</v>
      </c>
      <c r="O40" s="1" t="s">
        <v>38</v>
      </c>
      <c r="P40" s="1" t="s">
        <v>13126</v>
      </c>
      <c r="Q40" s="1" t="s">
        <v>13126</v>
      </c>
      <c r="R40" s="1" t="s">
        <v>13858</v>
      </c>
      <c r="S40" s="1" t="s">
        <v>38</v>
      </c>
      <c r="T40" s="1"/>
      <c r="U40" s="1"/>
      <c r="V40" s="1" t="s">
        <v>13868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6714</v>
      </c>
      <c r="H41" s="1" t="s">
        <v>8330</v>
      </c>
      <c r="I41" s="1" t="s">
        <v>9888</v>
      </c>
      <c r="J41" s="1"/>
      <c r="K41" s="1" t="s">
        <v>11452</v>
      </c>
      <c r="L41" s="1" t="s">
        <v>39</v>
      </c>
      <c r="M41" s="1" t="s">
        <v>11491</v>
      </c>
      <c r="N41" s="1" t="s">
        <v>13124</v>
      </c>
      <c r="O41" s="1" t="s">
        <v>39</v>
      </c>
      <c r="P41" s="1" t="s">
        <v>13126</v>
      </c>
      <c r="Q41" s="1" t="s">
        <v>13126</v>
      </c>
      <c r="R41" s="1" t="s">
        <v>13858</v>
      </c>
      <c r="S41" s="1" t="s">
        <v>39</v>
      </c>
      <c r="T41" s="1"/>
      <c r="U41" s="1"/>
      <c r="V41" s="1" t="s">
        <v>13868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6715</v>
      </c>
      <c r="H42" s="1" t="s">
        <v>8331</v>
      </c>
      <c r="I42" s="1" t="s">
        <v>9889</v>
      </c>
      <c r="J42" s="1"/>
      <c r="K42" s="1" t="s">
        <v>11452</v>
      </c>
      <c r="L42" s="1" t="s">
        <v>40</v>
      </c>
      <c r="M42" s="1" t="s">
        <v>11492</v>
      </c>
      <c r="N42" s="1" t="s">
        <v>13124</v>
      </c>
      <c r="O42" s="1" t="s">
        <v>40</v>
      </c>
      <c r="P42" s="1" t="s">
        <v>13126</v>
      </c>
      <c r="Q42" s="1" t="s">
        <v>13126</v>
      </c>
      <c r="R42" s="1" t="s">
        <v>13858</v>
      </c>
      <c r="S42" s="1" t="s">
        <v>40</v>
      </c>
      <c r="T42" s="1"/>
      <c r="U42" s="1"/>
      <c r="V42" s="1" t="s">
        <v>13868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6716</v>
      </c>
      <c r="H43" s="1" t="s">
        <v>8332</v>
      </c>
      <c r="I43" s="1" t="s">
        <v>9890</v>
      </c>
      <c r="J43" s="1"/>
      <c r="K43" s="1" t="s">
        <v>11452</v>
      </c>
      <c r="L43" s="1" t="s">
        <v>41</v>
      </c>
      <c r="M43" s="1" t="s">
        <v>11493</v>
      </c>
      <c r="N43" s="1" t="s">
        <v>13124</v>
      </c>
      <c r="O43" s="1" t="s">
        <v>41</v>
      </c>
      <c r="P43" s="1" t="s">
        <v>13126</v>
      </c>
      <c r="Q43" s="1" t="s">
        <v>13126</v>
      </c>
      <c r="R43" s="1" t="s">
        <v>13858</v>
      </c>
      <c r="S43" s="1" t="s">
        <v>41</v>
      </c>
      <c r="T43" s="1"/>
      <c r="U43" s="1"/>
      <c r="V43" s="1" t="s">
        <v>13868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6717</v>
      </c>
      <c r="H44" s="1" t="s">
        <v>8333</v>
      </c>
      <c r="I44" s="1" t="s">
        <v>9891</v>
      </c>
      <c r="J44" s="1"/>
      <c r="K44" s="1" t="s">
        <v>11452</v>
      </c>
      <c r="L44" s="1" t="s">
        <v>42</v>
      </c>
      <c r="M44" s="1" t="s">
        <v>11494</v>
      </c>
      <c r="N44" s="1" t="s">
        <v>13124</v>
      </c>
      <c r="O44" s="1" t="s">
        <v>42</v>
      </c>
      <c r="P44" s="1" t="s">
        <v>13126</v>
      </c>
      <c r="Q44" s="1" t="s">
        <v>13126</v>
      </c>
      <c r="R44" s="1" t="s">
        <v>13858</v>
      </c>
      <c r="S44" s="1" t="s">
        <v>42</v>
      </c>
      <c r="T44" s="1"/>
      <c r="U44" s="1"/>
      <c r="V44" s="1" t="s">
        <v>13868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6718</v>
      </c>
      <c r="H45" s="1" t="s">
        <v>8334</v>
      </c>
      <c r="I45" s="1" t="s">
        <v>9892</v>
      </c>
      <c r="J45" s="1"/>
      <c r="K45" s="1" t="s">
        <v>11452</v>
      </c>
      <c r="L45" s="1" t="s">
        <v>43</v>
      </c>
      <c r="M45" s="1" t="s">
        <v>11495</v>
      </c>
      <c r="N45" s="1" t="s">
        <v>13124</v>
      </c>
      <c r="O45" s="1" t="s">
        <v>43</v>
      </c>
      <c r="P45" s="1" t="s">
        <v>13126</v>
      </c>
      <c r="Q45" s="1" t="s">
        <v>13126</v>
      </c>
      <c r="R45" s="1" t="s">
        <v>13858</v>
      </c>
      <c r="S45" s="1" t="s">
        <v>43</v>
      </c>
      <c r="T45" s="1"/>
      <c r="U45" s="1"/>
      <c r="V45" s="1" t="s">
        <v>13868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6719</v>
      </c>
      <c r="H46" s="1" t="s">
        <v>8335</v>
      </c>
      <c r="I46" s="1" t="s">
        <v>9893</v>
      </c>
      <c r="J46" s="1"/>
      <c r="K46" s="1" t="s">
        <v>11452</v>
      </c>
      <c r="L46" s="1" t="s">
        <v>44</v>
      </c>
      <c r="M46" s="1" t="s">
        <v>11496</v>
      </c>
      <c r="N46" s="1" t="s">
        <v>13124</v>
      </c>
      <c r="O46" s="1" t="s">
        <v>44</v>
      </c>
      <c r="P46" s="1" t="s">
        <v>13126</v>
      </c>
      <c r="Q46" s="1" t="s">
        <v>13126</v>
      </c>
      <c r="R46" s="1" t="s">
        <v>13858</v>
      </c>
      <c r="S46" s="1" t="s">
        <v>44</v>
      </c>
      <c r="T46" s="1"/>
      <c r="U46" s="1"/>
      <c r="V46" s="1" t="s">
        <v>13868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3432</v>
      </c>
      <c r="H47" s="1" t="s">
        <v>8336</v>
      </c>
      <c r="I47" s="1" t="s">
        <v>9894</v>
      </c>
      <c r="J47" s="1"/>
      <c r="K47" s="1" t="s">
        <v>11452</v>
      </c>
      <c r="L47" s="1" t="s">
        <v>45</v>
      </c>
      <c r="M47" s="1" t="s">
        <v>11497</v>
      </c>
      <c r="N47" s="1" t="s">
        <v>13124</v>
      </c>
      <c r="O47" s="1" t="s">
        <v>45</v>
      </c>
      <c r="P47" s="1" t="s">
        <v>13126</v>
      </c>
      <c r="Q47" s="1" t="s">
        <v>13126</v>
      </c>
      <c r="R47" s="1" t="s">
        <v>13858</v>
      </c>
      <c r="S47" s="1" t="s">
        <v>45</v>
      </c>
      <c r="T47" s="1"/>
      <c r="U47" s="1"/>
      <c r="V47" s="1" t="s">
        <v>13868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6720</v>
      </c>
      <c r="H48" s="1" t="s">
        <v>8337</v>
      </c>
      <c r="I48" s="1" t="s">
        <v>9895</v>
      </c>
      <c r="J48" s="1"/>
      <c r="K48" s="1" t="s">
        <v>11452</v>
      </c>
      <c r="L48" s="1" t="s">
        <v>46</v>
      </c>
      <c r="M48" s="1" t="s">
        <v>11498</v>
      </c>
      <c r="N48" s="1" t="s">
        <v>13124</v>
      </c>
      <c r="O48" s="1" t="s">
        <v>46</v>
      </c>
      <c r="P48" s="1" t="s">
        <v>13126</v>
      </c>
      <c r="Q48" s="1" t="s">
        <v>13126</v>
      </c>
      <c r="R48" s="1" t="s">
        <v>13858</v>
      </c>
      <c r="S48" s="1" t="s">
        <v>46</v>
      </c>
      <c r="T48" s="1"/>
      <c r="U48" s="1"/>
      <c r="V48" s="1" t="s">
        <v>13868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6721</v>
      </c>
      <c r="H49" s="1" t="s">
        <v>8338</v>
      </c>
      <c r="I49" s="1" t="s">
        <v>9896</v>
      </c>
      <c r="J49" s="1"/>
      <c r="K49" s="1" t="s">
        <v>11452</v>
      </c>
      <c r="L49" s="1" t="s">
        <v>47</v>
      </c>
      <c r="M49" s="1" t="s">
        <v>11499</v>
      </c>
      <c r="N49" s="1" t="s">
        <v>13124</v>
      </c>
      <c r="O49" s="1" t="s">
        <v>47</v>
      </c>
      <c r="P49" s="1" t="s">
        <v>13126</v>
      </c>
      <c r="Q49" s="1" t="s">
        <v>13126</v>
      </c>
      <c r="R49" s="1" t="s">
        <v>13858</v>
      </c>
      <c r="S49" s="1" t="s">
        <v>47</v>
      </c>
      <c r="T49" s="1"/>
      <c r="U49" s="1"/>
      <c r="V49" s="1" t="s">
        <v>13868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3435</v>
      </c>
      <c r="H50" s="1" t="s">
        <v>8339</v>
      </c>
      <c r="I50" s="1" t="s">
        <v>9897</v>
      </c>
      <c r="J50" s="1"/>
      <c r="K50" s="1" t="s">
        <v>11452</v>
      </c>
      <c r="L50" s="1" t="s">
        <v>48</v>
      </c>
      <c r="M50" s="1" t="s">
        <v>11500</v>
      </c>
      <c r="N50" s="1" t="s">
        <v>13124</v>
      </c>
      <c r="O50" s="1" t="s">
        <v>48</v>
      </c>
      <c r="P50" s="1" t="s">
        <v>13126</v>
      </c>
      <c r="Q50" s="1" t="s">
        <v>13126</v>
      </c>
      <c r="R50" s="1" t="s">
        <v>13858</v>
      </c>
      <c r="S50" s="1" t="s">
        <v>48</v>
      </c>
      <c r="T50" s="1"/>
      <c r="U50" s="1"/>
      <c r="V50" s="1" t="s">
        <v>13868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6722</v>
      </c>
      <c r="H51" s="1" t="s">
        <v>8340</v>
      </c>
      <c r="I51" s="1" t="s">
        <v>9898</v>
      </c>
      <c r="J51" s="1"/>
      <c r="K51" s="1" t="s">
        <v>11452</v>
      </c>
      <c r="L51" s="1" t="s">
        <v>49</v>
      </c>
      <c r="M51" s="1" t="s">
        <v>11501</v>
      </c>
      <c r="N51" s="1" t="s">
        <v>13124</v>
      </c>
      <c r="O51" s="1" t="s">
        <v>49</v>
      </c>
      <c r="P51" s="1" t="s">
        <v>13126</v>
      </c>
      <c r="Q51" s="1" t="s">
        <v>13126</v>
      </c>
      <c r="R51" s="1" t="s">
        <v>13858</v>
      </c>
      <c r="S51" s="1" t="s">
        <v>49</v>
      </c>
      <c r="T51" s="1"/>
      <c r="U51" s="1"/>
      <c r="V51" s="1" t="s">
        <v>13868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3437</v>
      </c>
      <c r="H52" s="1" t="s">
        <v>8341</v>
      </c>
      <c r="I52" s="1" t="s">
        <v>9899</v>
      </c>
      <c r="J52" s="1"/>
      <c r="K52" s="1" t="s">
        <v>11452</v>
      </c>
      <c r="L52" s="1" t="s">
        <v>50</v>
      </c>
      <c r="M52" s="1" t="s">
        <v>11502</v>
      </c>
      <c r="N52" s="1" t="s">
        <v>13124</v>
      </c>
      <c r="O52" s="1" t="s">
        <v>50</v>
      </c>
      <c r="P52" s="1" t="s">
        <v>13126</v>
      </c>
      <c r="Q52" s="1" t="s">
        <v>13126</v>
      </c>
      <c r="R52" s="1" t="s">
        <v>13858</v>
      </c>
      <c r="S52" s="1" t="s">
        <v>50</v>
      </c>
      <c r="T52" s="1"/>
      <c r="U52" s="1"/>
      <c r="V52" s="1" t="s">
        <v>13868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6723</v>
      </c>
      <c r="H53" s="1" t="s">
        <v>8342</v>
      </c>
      <c r="I53" s="1" t="s">
        <v>9900</v>
      </c>
      <c r="J53" s="1"/>
      <c r="K53" s="1" t="s">
        <v>11452</v>
      </c>
      <c r="L53" s="1" t="s">
        <v>51</v>
      </c>
      <c r="M53" s="1" t="s">
        <v>11503</v>
      </c>
      <c r="N53" s="1" t="s">
        <v>13124</v>
      </c>
      <c r="O53" s="1" t="s">
        <v>51</v>
      </c>
      <c r="P53" s="1" t="s">
        <v>13126</v>
      </c>
      <c r="Q53" s="1" t="s">
        <v>13126</v>
      </c>
      <c r="R53" s="1" t="s">
        <v>13858</v>
      </c>
      <c r="S53" s="1" t="s">
        <v>51</v>
      </c>
      <c r="T53" s="1"/>
      <c r="U53" s="1"/>
      <c r="V53" s="1" t="s">
        <v>13868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6724</v>
      </c>
      <c r="H54" s="1" t="s">
        <v>8343</v>
      </c>
      <c r="I54" s="1" t="s">
        <v>9901</v>
      </c>
      <c r="J54" s="1"/>
      <c r="K54" s="1" t="s">
        <v>11452</v>
      </c>
      <c r="L54" s="1" t="s">
        <v>52</v>
      </c>
      <c r="M54" s="1" t="s">
        <v>11504</v>
      </c>
      <c r="N54" s="1" t="s">
        <v>13124</v>
      </c>
      <c r="O54" s="1" t="s">
        <v>52</v>
      </c>
      <c r="P54" s="1" t="s">
        <v>13126</v>
      </c>
      <c r="Q54" s="1" t="s">
        <v>13126</v>
      </c>
      <c r="R54" s="1" t="s">
        <v>13858</v>
      </c>
      <c r="S54" s="1" t="s">
        <v>52</v>
      </c>
      <c r="T54" s="1"/>
      <c r="U54" s="1"/>
      <c r="V54" s="1" t="s">
        <v>13868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6725</v>
      </c>
      <c r="H55" s="1" t="s">
        <v>8340</v>
      </c>
      <c r="I55" s="1" t="s">
        <v>9902</v>
      </c>
      <c r="J55" s="1"/>
      <c r="K55" s="1" t="s">
        <v>11452</v>
      </c>
      <c r="L55" s="1" t="s">
        <v>53</v>
      </c>
      <c r="M55" s="1" t="s">
        <v>11505</v>
      </c>
      <c r="N55" s="1" t="s">
        <v>13124</v>
      </c>
      <c r="O55" s="1" t="s">
        <v>53</v>
      </c>
      <c r="P55" s="1" t="s">
        <v>13126</v>
      </c>
      <c r="Q55" s="1" t="s">
        <v>13126</v>
      </c>
      <c r="R55" s="1" t="s">
        <v>13858</v>
      </c>
      <c r="S55" s="1" t="s">
        <v>53</v>
      </c>
      <c r="T55" s="1"/>
      <c r="U55" s="1"/>
      <c r="V55" s="1" t="s">
        <v>13868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6726</v>
      </c>
      <c r="H56" s="1" t="s">
        <v>8344</v>
      </c>
      <c r="I56" s="1" t="s">
        <v>9903</v>
      </c>
      <c r="J56" s="1"/>
      <c r="K56" s="1" t="s">
        <v>11452</v>
      </c>
      <c r="L56" s="1" t="s">
        <v>54</v>
      </c>
      <c r="M56" s="1" t="s">
        <v>11506</v>
      </c>
      <c r="N56" s="1" t="s">
        <v>13124</v>
      </c>
      <c r="O56" s="1" t="s">
        <v>54</v>
      </c>
      <c r="P56" s="1" t="s">
        <v>13126</v>
      </c>
      <c r="Q56" s="1" t="s">
        <v>13126</v>
      </c>
      <c r="R56" s="1" t="s">
        <v>13858</v>
      </c>
      <c r="S56" s="1" t="s">
        <v>54</v>
      </c>
      <c r="T56" s="1"/>
      <c r="U56" s="1"/>
      <c r="V56" s="1" t="s">
        <v>13868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6727</v>
      </c>
      <c r="H57" s="1" t="s">
        <v>8345</v>
      </c>
      <c r="I57" s="1" t="s">
        <v>9904</v>
      </c>
      <c r="J57" s="1"/>
      <c r="K57" s="1" t="s">
        <v>11452</v>
      </c>
      <c r="L57" s="1" t="s">
        <v>55</v>
      </c>
      <c r="M57" s="1" t="s">
        <v>11507</v>
      </c>
      <c r="N57" s="1" t="s">
        <v>13124</v>
      </c>
      <c r="O57" s="1" t="s">
        <v>55</v>
      </c>
      <c r="P57" s="1" t="s">
        <v>13126</v>
      </c>
      <c r="Q57" s="1" t="s">
        <v>13126</v>
      </c>
      <c r="R57" s="1" t="s">
        <v>13858</v>
      </c>
      <c r="S57" s="1" t="s">
        <v>55</v>
      </c>
      <c r="T57" s="1"/>
      <c r="U57" s="1"/>
      <c r="V57" s="1" t="s">
        <v>13868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6728</v>
      </c>
      <c r="H58" s="1" t="s">
        <v>8346</v>
      </c>
      <c r="I58" s="1" t="s">
        <v>9905</v>
      </c>
      <c r="J58" s="1"/>
      <c r="K58" s="1" t="s">
        <v>11452</v>
      </c>
      <c r="L58" s="1" t="s">
        <v>56</v>
      </c>
      <c r="M58" s="1" t="s">
        <v>11508</v>
      </c>
      <c r="N58" s="1" t="s">
        <v>13124</v>
      </c>
      <c r="O58" s="1" t="s">
        <v>56</v>
      </c>
      <c r="P58" s="1" t="s">
        <v>13126</v>
      </c>
      <c r="Q58" s="1" t="s">
        <v>13126</v>
      </c>
      <c r="R58" s="1" t="s">
        <v>13858</v>
      </c>
      <c r="S58" s="1" t="s">
        <v>56</v>
      </c>
      <c r="T58" s="1"/>
      <c r="U58" s="1"/>
      <c r="V58" s="1" t="s">
        <v>13868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6729</v>
      </c>
      <c r="H59" s="1" t="s">
        <v>8347</v>
      </c>
      <c r="I59" s="1" t="s">
        <v>9906</v>
      </c>
      <c r="J59" s="1"/>
      <c r="K59" s="1" t="s">
        <v>11452</v>
      </c>
      <c r="L59" s="1" t="s">
        <v>57</v>
      </c>
      <c r="M59" s="1" t="s">
        <v>11509</v>
      </c>
      <c r="N59" s="1" t="s">
        <v>13124</v>
      </c>
      <c r="O59" s="1" t="s">
        <v>57</v>
      </c>
      <c r="P59" s="1" t="s">
        <v>13126</v>
      </c>
      <c r="Q59" s="1" t="s">
        <v>13126</v>
      </c>
      <c r="R59" s="1" t="s">
        <v>13858</v>
      </c>
      <c r="S59" s="1" t="s">
        <v>57</v>
      </c>
      <c r="T59" s="1"/>
      <c r="U59" s="1"/>
      <c r="V59" s="1" t="s">
        <v>13868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6730</v>
      </c>
      <c r="H60" s="1" t="s">
        <v>8348</v>
      </c>
      <c r="I60" s="1" t="s">
        <v>9907</v>
      </c>
      <c r="J60" s="1"/>
      <c r="K60" s="1" t="s">
        <v>11452</v>
      </c>
      <c r="L60" s="1" t="s">
        <v>58</v>
      </c>
      <c r="M60" s="1" t="s">
        <v>11510</v>
      </c>
      <c r="N60" s="1" t="s">
        <v>13124</v>
      </c>
      <c r="O60" s="1" t="s">
        <v>58</v>
      </c>
      <c r="P60" s="1" t="s">
        <v>13126</v>
      </c>
      <c r="Q60" s="1" t="s">
        <v>13126</v>
      </c>
      <c r="R60" s="1" t="s">
        <v>13858</v>
      </c>
      <c r="S60" s="1" t="s">
        <v>58</v>
      </c>
      <c r="T60" s="1"/>
      <c r="U60" s="1"/>
      <c r="V60" s="1" t="s">
        <v>13868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6731</v>
      </c>
      <c r="H61" s="1" t="s">
        <v>8349</v>
      </c>
      <c r="I61" s="1" t="s">
        <v>9908</v>
      </c>
      <c r="J61" s="1"/>
      <c r="K61" s="1" t="s">
        <v>11452</v>
      </c>
      <c r="L61" s="1" t="s">
        <v>59</v>
      </c>
      <c r="M61" s="1" t="s">
        <v>11511</v>
      </c>
      <c r="N61" s="1" t="s">
        <v>13124</v>
      </c>
      <c r="O61" s="1" t="s">
        <v>59</v>
      </c>
      <c r="P61" s="1" t="s">
        <v>13126</v>
      </c>
      <c r="Q61" s="1" t="s">
        <v>13126</v>
      </c>
      <c r="R61" s="1" t="s">
        <v>13858</v>
      </c>
      <c r="S61" s="1" t="s">
        <v>59</v>
      </c>
      <c r="T61" s="1"/>
      <c r="U61" s="1"/>
      <c r="V61" s="1" t="s">
        <v>13868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6732</v>
      </c>
      <c r="H62" s="1" t="s">
        <v>8350</v>
      </c>
      <c r="I62" s="1" t="s">
        <v>9909</v>
      </c>
      <c r="J62" s="1"/>
      <c r="K62" s="1" t="s">
        <v>11452</v>
      </c>
      <c r="L62" s="1" t="s">
        <v>60</v>
      </c>
      <c r="M62" s="1" t="s">
        <v>11512</v>
      </c>
      <c r="N62" s="1" t="s">
        <v>13124</v>
      </c>
      <c r="O62" s="1" t="s">
        <v>60</v>
      </c>
      <c r="P62" s="1" t="s">
        <v>13126</v>
      </c>
      <c r="Q62" s="1" t="s">
        <v>13126</v>
      </c>
      <c r="R62" s="1" t="s">
        <v>13858</v>
      </c>
      <c r="S62" s="1" t="s">
        <v>60</v>
      </c>
      <c r="T62" s="1"/>
      <c r="U62" s="1"/>
      <c r="V62" s="1" t="s">
        <v>13868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6733</v>
      </c>
      <c r="H63" s="1" t="s">
        <v>8351</v>
      </c>
      <c r="I63" s="1" t="s">
        <v>9910</v>
      </c>
      <c r="J63" s="1"/>
      <c r="K63" s="1" t="s">
        <v>11452</v>
      </c>
      <c r="L63" s="1" t="s">
        <v>61</v>
      </c>
      <c r="M63" s="1" t="s">
        <v>11513</v>
      </c>
      <c r="N63" s="1" t="s">
        <v>13124</v>
      </c>
      <c r="O63" s="1" t="s">
        <v>61</v>
      </c>
      <c r="P63" s="1" t="s">
        <v>13126</v>
      </c>
      <c r="Q63" s="1" t="s">
        <v>13126</v>
      </c>
      <c r="R63" s="1" t="s">
        <v>13858</v>
      </c>
      <c r="S63" s="1" t="s">
        <v>61</v>
      </c>
      <c r="T63" s="1"/>
      <c r="U63" s="1"/>
      <c r="V63" s="1" t="s">
        <v>13868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6734</v>
      </c>
      <c r="H64" s="1" t="s">
        <v>8352</v>
      </c>
      <c r="I64" s="1" t="s">
        <v>9911</v>
      </c>
      <c r="J64" s="1"/>
      <c r="K64" s="1" t="s">
        <v>11452</v>
      </c>
      <c r="L64" s="1" t="s">
        <v>62</v>
      </c>
      <c r="M64" s="1" t="s">
        <v>11514</v>
      </c>
      <c r="N64" s="1" t="s">
        <v>13124</v>
      </c>
      <c r="O64" s="1" t="s">
        <v>62</v>
      </c>
      <c r="P64" s="1" t="s">
        <v>13126</v>
      </c>
      <c r="Q64" s="1" t="s">
        <v>13126</v>
      </c>
      <c r="R64" s="1" t="s">
        <v>13858</v>
      </c>
      <c r="S64" s="1" t="s">
        <v>62</v>
      </c>
      <c r="T64" s="1"/>
      <c r="U64" s="1"/>
      <c r="V64" s="1" t="s">
        <v>13868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6735</v>
      </c>
      <c r="H65" s="1" t="s">
        <v>8353</v>
      </c>
      <c r="I65" s="1" t="s">
        <v>9912</v>
      </c>
      <c r="J65" s="1"/>
      <c r="K65" s="1" t="s">
        <v>11452</v>
      </c>
      <c r="L65" s="1" t="s">
        <v>63</v>
      </c>
      <c r="M65" s="1" t="s">
        <v>11515</v>
      </c>
      <c r="N65" s="1" t="s">
        <v>13124</v>
      </c>
      <c r="O65" s="1" t="s">
        <v>63</v>
      </c>
      <c r="P65" s="1" t="s">
        <v>13126</v>
      </c>
      <c r="Q65" s="1" t="s">
        <v>13126</v>
      </c>
      <c r="R65" s="1" t="s">
        <v>13858</v>
      </c>
      <c r="S65" s="1" t="s">
        <v>63</v>
      </c>
      <c r="T65" s="1"/>
      <c r="U65" s="1"/>
      <c r="V65" s="1" t="s">
        <v>13868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3451</v>
      </c>
      <c r="H66" s="1" t="s">
        <v>8354</v>
      </c>
      <c r="I66" s="1" t="s">
        <v>9913</v>
      </c>
      <c r="J66" s="1"/>
      <c r="K66" s="1" t="s">
        <v>11452</v>
      </c>
      <c r="L66" s="1" t="s">
        <v>64</v>
      </c>
      <c r="M66" s="1" t="s">
        <v>11516</v>
      </c>
      <c r="N66" s="1" t="s">
        <v>13124</v>
      </c>
      <c r="O66" s="1" t="s">
        <v>64</v>
      </c>
      <c r="P66" s="1" t="s">
        <v>13126</v>
      </c>
      <c r="Q66" s="1" t="s">
        <v>13126</v>
      </c>
      <c r="R66" s="1" t="s">
        <v>13858</v>
      </c>
      <c r="S66" s="1" t="s">
        <v>64</v>
      </c>
      <c r="T66" s="1"/>
      <c r="U66" s="1"/>
      <c r="V66" s="1" t="s">
        <v>13868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6736</v>
      </c>
      <c r="H67" s="1" t="s">
        <v>8355</v>
      </c>
      <c r="I67" s="1" t="s">
        <v>9914</v>
      </c>
      <c r="J67" s="1"/>
      <c r="K67" s="1" t="s">
        <v>11452</v>
      </c>
      <c r="L67" s="1" t="s">
        <v>65</v>
      </c>
      <c r="M67" s="1" t="s">
        <v>11517</v>
      </c>
      <c r="N67" s="1" t="s">
        <v>13124</v>
      </c>
      <c r="O67" s="1" t="s">
        <v>65</v>
      </c>
      <c r="P67" s="1" t="s">
        <v>13126</v>
      </c>
      <c r="Q67" s="1" t="s">
        <v>13126</v>
      </c>
      <c r="R67" s="1" t="s">
        <v>13858</v>
      </c>
      <c r="S67" s="1" t="s">
        <v>65</v>
      </c>
      <c r="T67" s="1"/>
      <c r="U67" s="1"/>
      <c r="V67" s="1" t="s">
        <v>13868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6737</v>
      </c>
      <c r="H68" s="1" t="s">
        <v>8356</v>
      </c>
      <c r="I68" s="1" t="s">
        <v>9915</v>
      </c>
      <c r="J68" s="1"/>
      <c r="K68" s="1" t="s">
        <v>11452</v>
      </c>
      <c r="L68" s="1" t="s">
        <v>66</v>
      </c>
      <c r="M68" s="1" t="s">
        <v>11518</v>
      </c>
      <c r="N68" s="1" t="s">
        <v>13124</v>
      </c>
      <c r="O68" s="1" t="s">
        <v>66</v>
      </c>
      <c r="P68" s="1" t="s">
        <v>13126</v>
      </c>
      <c r="Q68" s="1" t="s">
        <v>13126</v>
      </c>
      <c r="R68" s="1" t="s">
        <v>13858</v>
      </c>
      <c r="S68" s="1" t="s">
        <v>66</v>
      </c>
      <c r="T68" s="1"/>
      <c r="U68" s="1"/>
      <c r="V68" s="1" t="s">
        <v>13868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6738</v>
      </c>
      <c r="H69" s="1" t="s">
        <v>8357</v>
      </c>
      <c r="I69" s="1" t="s">
        <v>9916</v>
      </c>
      <c r="J69" s="1"/>
      <c r="K69" s="1" t="s">
        <v>11452</v>
      </c>
      <c r="L69" s="1" t="s">
        <v>67</v>
      </c>
      <c r="M69" s="1" t="s">
        <v>11519</v>
      </c>
      <c r="N69" s="1" t="s">
        <v>13124</v>
      </c>
      <c r="O69" s="1" t="s">
        <v>67</v>
      </c>
      <c r="P69" s="1" t="s">
        <v>13126</v>
      </c>
      <c r="Q69" s="1" t="s">
        <v>13126</v>
      </c>
      <c r="R69" s="1" t="s">
        <v>13858</v>
      </c>
      <c r="S69" s="1" t="s">
        <v>67</v>
      </c>
      <c r="T69" s="1"/>
      <c r="U69" s="1"/>
      <c r="V69" s="1" t="s">
        <v>13868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6739</v>
      </c>
      <c r="H70" s="1" t="s">
        <v>8358</v>
      </c>
      <c r="I70" s="1" t="s">
        <v>9917</v>
      </c>
      <c r="J70" s="1"/>
      <c r="K70" s="1" t="s">
        <v>11452</v>
      </c>
      <c r="L70" s="1" t="s">
        <v>68</v>
      </c>
      <c r="M70" s="1" t="s">
        <v>11520</v>
      </c>
      <c r="N70" s="1" t="s">
        <v>13124</v>
      </c>
      <c r="O70" s="1" t="s">
        <v>68</v>
      </c>
      <c r="P70" s="1" t="s">
        <v>13126</v>
      </c>
      <c r="Q70" s="1" t="s">
        <v>13126</v>
      </c>
      <c r="R70" s="1" t="s">
        <v>13858</v>
      </c>
      <c r="S70" s="1" t="s">
        <v>68</v>
      </c>
      <c r="T70" s="1"/>
      <c r="U70" s="1"/>
      <c r="V70" s="1" t="s">
        <v>13868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6740</v>
      </c>
      <c r="H71" s="1" t="s">
        <v>8359</v>
      </c>
      <c r="I71" s="1" t="s">
        <v>9918</v>
      </c>
      <c r="J71" s="1"/>
      <c r="K71" s="1" t="s">
        <v>11452</v>
      </c>
      <c r="L71" s="1" t="s">
        <v>69</v>
      </c>
      <c r="M71" s="1" t="s">
        <v>11521</v>
      </c>
      <c r="N71" s="1" t="s">
        <v>13124</v>
      </c>
      <c r="O71" s="1" t="s">
        <v>69</v>
      </c>
      <c r="P71" s="1" t="s">
        <v>13126</v>
      </c>
      <c r="Q71" s="1" t="s">
        <v>13126</v>
      </c>
      <c r="R71" s="1" t="s">
        <v>13858</v>
      </c>
      <c r="S71" s="1" t="s">
        <v>69</v>
      </c>
      <c r="T71" s="1"/>
      <c r="U71" s="1"/>
      <c r="V71" s="1" t="s">
        <v>13868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6741</v>
      </c>
      <c r="H72" s="1" t="s">
        <v>8360</v>
      </c>
      <c r="I72" s="1" t="s">
        <v>9919</v>
      </c>
      <c r="J72" s="1"/>
      <c r="K72" s="1" t="s">
        <v>11452</v>
      </c>
      <c r="L72" s="1" t="s">
        <v>70</v>
      </c>
      <c r="M72" s="1" t="s">
        <v>11522</v>
      </c>
      <c r="N72" s="1" t="s">
        <v>13124</v>
      </c>
      <c r="O72" s="1" t="s">
        <v>70</v>
      </c>
      <c r="P72" s="1" t="s">
        <v>13126</v>
      </c>
      <c r="Q72" s="1" t="s">
        <v>13126</v>
      </c>
      <c r="R72" s="1" t="s">
        <v>13858</v>
      </c>
      <c r="S72" s="1" t="s">
        <v>70</v>
      </c>
      <c r="T72" s="1"/>
      <c r="U72" s="1"/>
      <c r="V72" s="1" t="s">
        <v>13868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6742</v>
      </c>
      <c r="H73" s="1" t="s">
        <v>8361</v>
      </c>
      <c r="I73" s="1" t="s">
        <v>9920</v>
      </c>
      <c r="J73" s="1"/>
      <c r="K73" s="1" t="s">
        <v>11452</v>
      </c>
      <c r="L73" s="1" t="s">
        <v>71</v>
      </c>
      <c r="M73" s="1" t="s">
        <v>11523</v>
      </c>
      <c r="N73" s="1" t="s">
        <v>13124</v>
      </c>
      <c r="O73" s="1" t="s">
        <v>71</v>
      </c>
      <c r="P73" s="1" t="s">
        <v>13126</v>
      </c>
      <c r="Q73" s="1" t="s">
        <v>13126</v>
      </c>
      <c r="R73" s="1" t="s">
        <v>13858</v>
      </c>
      <c r="S73" s="1" t="s">
        <v>71</v>
      </c>
      <c r="T73" s="1"/>
      <c r="U73" s="1"/>
      <c r="V73" s="1" t="s">
        <v>13868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6743</v>
      </c>
      <c r="H74" s="1" t="s">
        <v>8362</v>
      </c>
      <c r="I74" s="1" t="s">
        <v>9921</v>
      </c>
      <c r="J74" s="1"/>
      <c r="K74" s="1" t="s">
        <v>11452</v>
      </c>
      <c r="L74" s="1" t="s">
        <v>72</v>
      </c>
      <c r="M74" s="1" t="s">
        <v>11524</v>
      </c>
      <c r="N74" s="1" t="s">
        <v>13124</v>
      </c>
      <c r="O74" s="1" t="s">
        <v>72</v>
      </c>
      <c r="P74" s="1" t="s">
        <v>13126</v>
      </c>
      <c r="Q74" s="1" t="s">
        <v>13126</v>
      </c>
      <c r="R74" s="1" t="s">
        <v>13858</v>
      </c>
      <c r="S74" s="1" t="s">
        <v>72</v>
      </c>
      <c r="T74" s="1"/>
      <c r="U74" s="1"/>
      <c r="V74" s="1" t="s">
        <v>13868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6744</v>
      </c>
      <c r="H75" s="1" t="s">
        <v>8363</v>
      </c>
      <c r="I75" s="1" t="s">
        <v>9922</v>
      </c>
      <c r="J75" s="1"/>
      <c r="K75" s="1" t="s">
        <v>11452</v>
      </c>
      <c r="L75" s="1" t="s">
        <v>73</v>
      </c>
      <c r="M75" s="1" t="s">
        <v>11525</v>
      </c>
      <c r="N75" s="1" t="s">
        <v>13124</v>
      </c>
      <c r="O75" s="1" t="s">
        <v>73</v>
      </c>
      <c r="P75" s="1" t="s">
        <v>13126</v>
      </c>
      <c r="Q75" s="1" t="s">
        <v>13126</v>
      </c>
      <c r="R75" s="1" t="s">
        <v>13858</v>
      </c>
      <c r="S75" s="1" t="s">
        <v>73</v>
      </c>
      <c r="T75" s="1"/>
      <c r="U75" s="1"/>
      <c r="V75" s="1" t="s">
        <v>13868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6745</v>
      </c>
      <c r="H76" s="1" t="s">
        <v>8364</v>
      </c>
      <c r="I76" s="1" t="s">
        <v>9923</v>
      </c>
      <c r="J76" s="1"/>
      <c r="K76" s="1" t="s">
        <v>11452</v>
      </c>
      <c r="L76" s="1" t="s">
        <v>74</v>
      </c>
      <c r="M76" s="1" t="s">
        <v>11526</v>
      </c>
      <c r="N76" s="1" t="s">
        <v>13124</v>
      </c>
      <c r="O76" s="1" t="s">
        <v>74</v>
      </c>
      <c r="P76" s="1" t="s">
        <v>13126</v>
      </c>
      <c r="Q76" s="1" t="s">
        <v>13126</v>
      </c>
      <c r="R76" s="1" t="s">
        <v>13858</v>
      </c>
      <c r="S76" s="1" t="s">
        <v>74</v>
      </c>
      <c r="T76" s="1"/>
      <c r="U76" s="1"/>
      <c r="V76" s="1" t="s">
        <v>13868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6746</v>
      </c>
      <c r="H77" s="1" t="s">
        <v>8344</v>
      </c>
      <c r="I77" s="1" t="s">
        <v>9924</v>
      </c>
      <c r="J77" s="1"/>
      <c r="K77" s="1" t="s">
        <v>11452</v>
      </c>
      <c r="L77" s="1" t="s">
        <v>75</v>
      </c>
      <c r="M77" s="1" t="s">
        <v>11527</v>
      </c>
      <c r="N77" s="1" t="s">
        <v>13124</v>
      </c>
      <c r="O77" s="1" t="s">
        <v>75</v>
      </c>
      <c r="P77" s="1" t="s">
        <v>13126</v>
      </c>
      <c r="Q77" s="1" t="s">
        <v>13126</v>
      </c>
      <c r="R77" s="1" t="s">
        <v>13858</v>
      </c>
      <c r="S77" s="1" t="s">
        <v>75</v>
      </c>
      <c r="T77" s="1"/>
      <c r="U77" s="1"/>
      <c r="V77" s="1" t="s">
        <v>13868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6747</v>
      </c>
      <c r="H78" s="1" t="s">
        <v>8365</v>
      </c>
      <c r="I78" s="1" t="s">
        <v>9925</v>
      </c>
      <c r="J78" s="1"/>
      <c r="K78" s="1" t="s">
        <v>11452</v>
      </c>
      <c r="L78" s="1" t="s">
        <v>76</v>
      </c>
      <c r="M78" s="1" t="s">
        <v>11528</v>
      </c>
      <c r="N78" s="1" t="s">
        <v>13124</v>
      </c>
      <c r="O78" s="1" t="s">
        <v>76</v>
      </c>
      <c r="P78" s="1" t="s">
        <v>13126</v>
      </c>
      <c r="Q78" s="1" t="s">
        <v>13126</v>
      </c>
      <c r="R78" s="1" t="s">
        <v>13858</v>
      </c>
      <c r="S78" s="1" t="s">
        <v>76</v>
      </c>
      <c r="T78" s="1"/>
      <c r="U78" s="1"/>
      <c r="V78" s="1" t="s">
        <v>13868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6748</v>
      </c>
      <c r="H79" s="1" t="s">
        <v>8366</v>
      </c>
      <c r="I79" s="1" t="s">
        <v>9926</v>
      </c>
      <c r="J79" s="1"/>
      <c r="K79" s="1" t="s">
        <v>11452</v>
      </c>
      <c r="L79" s="1" t="s">
        <v>77</v>
      </c>
      <c r="M79" s="1" t="s">
        <v>11529</v>
      </c>
      <c r="N79" s="1" t="s">
        <v>13124</v>
      </c>
      <c r="O79" s="1" t="s">
        <v>77</v>
      </c>
      <c r="P79" s="1" t="s">
        <v>13126</v>
      </c>
      <c r="Q79" s="1" t="s">
        <v>13126</v>
      </c>
      <c r="R79" s="1" t="s">
        <v>13858</v>
      </c>
      <c r="S79" s="1" t="s">
        <v>77</v>
      </c>
      <c r="T79" s="1"/>
      <c r="U79" s="1"/>
      <c r="V79" s="1" t="s">
        <v>13868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6749</v>
      </c>
      <c r="H80" s="1" t="s">
        <v>8367</v>
      </c>
      <c r="I80" s="1" t="s">
        <v>9927</v>
      </c>
      <c r="J80" s="1"/>
      <c r="K80" s="1" t="s">
        <v>11452</v>
      </c>
      <c r="L80" s="1" t="s">
        <v>78</v>
      </c>
      <c r="M80" s="1" t="s">
        <v>11530</v>
      </c>
      <c r="N80" s="1" t="s">
        <v>13124</v>
      </c>
      <c r="O80" s="1" t="s">
        <v>78</v>
      </c>
      <c r="P80" s="1" t="s">
        <v>13126</v>
      </c>
      <c r="Q80" s="1" t="s">
        <v>13126</v>
      </c>
      <c r="R80" s="1" t="s">
        <v>13858</v>
      </c>
      <c r="S80" s="1" t="s">
        <v>78</v>
      </c>
      <c r="T80" s="1"/>
      <c r="U80" s="1"/>
      <c r="V80" s="1" t="s">
        <v>13868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3466</v>
      </c>
      <c r="G81" s="1" t="s">
        <v>6750</v>
      </c>
      <c r="H81" s="1" t="s">
        <v>8368</v>
      </c>
      <c r="I81" s="1" t="s">
        <v>9928</v>
      </c>
      <c r="J81" s="1"/>
      <c r="K81" s="1" t="s">
        <v>11452</v>
      </c>
      <c r="L81" s="1" t="s">
        <v>79</v>
      </c>
      <c r="M81" s="1" t="s">
        <v>11531</v>
      </c>
      <c r="N81" s="1" t="s">
        <v>13124</v>
      </c>
      <c r="O81" s="1" t="s">
        <v>79</v>
      </c>
      <c r="P81" s="1" t="s">
        <v>13126</v>
      </c>
      <c r="Q81" s="1" t="s">
        <v>13126</v>
      </c>
      <c r="R81" s="1" t="s">
        <v>13858</v>
      </c>
      <c r="S81" s="1" t="s">
        <v>79</v>
      </c>
      <c r="T81" s="1"/>
      <c r="U81" s="1"/>
      <c r="V81" s="1" t="s">
        <v>13868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6751</v>
      </c>
      <c r="H82" s="1" t="s">
        <v>8369</v>
      </c>
      <c r="I82" s="1" t="s">
        <v>9929</v>
      </c>
      <c r="J82" s="1"/>
      <c r="K82" s="1" t="s">
        <v>11452</v>
      </c>
      <c r="L82" s="1" t="s">
        <v>80</v>
      </c>
      <c r="M82" s="1" t="s">
        <v>11532</v>
      </c>
      <c r="N82" s="1" t="s">
        <v>13124</v>
      </c>
      <c r="O82" s="1" t="s">
        <v>80</v>
      </c>
      <c r="P82" s="1" t="s">
        <v>13126</v>
      </c>
      <c r="Q82" s="1" t="s">
        <v>13126</v>
      </c>
      <c r="R82" s="1" t="s">
        <v>13858</v>
      </c>
      <c r="S82" s="1" t="s">
        <v>80</v>
      </c>
      <c r="T82" s="1"/>
      <c r="U82" s="1"/>
      <c r="V82" s="1" t="s">
        <v>13868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6752</v>
      </c>
      <c r="H83" s="1" t="s">
        <v>8370</v>
      </c>
      <c r="I83" s="1" t="s">
        <v>9930</v>
      </c>
      <c r="J83" s="1"/>
      <c r="K83" s="1" t="s">
        <v>11452</v>
      </c>
      <c r="L83" s="1" t="s">
        <v>81</v>
      </c>
      <c r="M83" s="1" t="s">
        <v>11533</v>
      </c>
      <c r="N83" s="1" t="s">
        <v>13124</v>
      </c>
      <c r="O83" s="1" t="s">
        <v>81</v>
      </c>
      <c r="P83" s="1" t="s">
        <v>13126</v>
      </c>
      <c r="Q83" s="1" t="s">
        <v>13126</v>
      </c>
      <c r="R83" s="1" t="s">
        <v>13858</v>
      </c>
      <c r="S83" s="1" t="s">
        <v>81</v>
      </c>
      <c r="T83" s="1"/>
      <c r="U83" s="1"/>
      <c r="V83" s="1" t="s">
        <v>13868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3469</v>
      </c>
      <c r="G84" s="1" t="s">
        <v>6753</v>
      </c>
      <c r="H84" s="1" t="s">
        <v>8354</v>
      </c>
      <c r="I84" s="1" t="s">
        <v>9931</v>
      </c>
      <c r="J84" s="1"/>
      <c r="K84" s="1" t="s">
        <v>11452</v>
      </c>
      <c r="L84" s="1" t="s">
        <v>82</v>
      </c>
      <c r="M84" s="1" t="s">
        <v>11534</v>
      </c>
      <c r="N84" s="1" t="s">
        <v>13124</v>
      </c>
      <c r="O84" s="1" t="s">
        <v>82</v>
      </c>
      <c r="P84" s="1" t="s">
        <v>13126</v>
      </c>
      <c r="Q84" s="1" t="s">
        <v>13126</v>
      </c>
      <c r="R84" s="1" t="s">
        <v>13858</v>
      </c>
      <c r="S84" s="1" t="s">
        <v>82</v>
      </c>
      <c r="T84" s="1"/>
      <c r="U84" s="1"/>
      <c r="V84" s="1" t="s">
        <v>13868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6754</v>
      </c>
      <c r="H85" s="1" t="s">
        <v>8371</v>
      </c>
      <c r="I85" s="1" t="s">
        <v>9932</v>
      </c>
      <c r="J85" s="1"/>
      <c r="K85" s="1" t="s">
        <v>11452</v>
      </c>
      <c r="L85" s="1" t="s">
        <v>83</v>
      </c>
      <c r="M85" s="1" t="s">
        <v>11535</v>
      </c>
      <c r="N85" s="1" t="s">
        <v>13124</v>
      </c>
      <c r="O85" s="1" t="s">
        <v>83</v>
      </c>
      <c r="P85" s="1" t="s">
        <v>13126</v>
      </c>
      <c r="Q85" s="1" t="s">
        <v>13126</v>
      </c>
      <c r="R85" s="1" t="s">
        <v>13858</v>
      </c>
      <c r="S85" s="1" t="s">
        <v>83</v>
      </c>
      <c r="T85" s="1"/>
      <c r="U85" s="1"/>
      <c r="V85" s="1" t="s">
        <v>13868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6755</v>
      </c>
      <c r="H86" s="1" t="s">
        <v>8366</v>
      </c>
      <c r="I86" s="1" t="s">
        <v>9933</v>
      </c>
      <c r="J86" s="1"/>
      <c r="K86" s="1" t="s">
        <v>11452</v>
      </c>
      <c r="L86" s="1" t="s">
        <v>84</v>
      </c>
      <c r="M86" s="1" t="s">
        <v>11536</v>
      </c>
      <c r="N86" s="1" t="s">
        <v>13124</v>
      </c>
      <c r="O86" s="1" t="s">
        <v>84</v>
      </c>
      <c r="P86" s="1" t="s">
        <v>13126</v>
      </c>
      <c r="Q86" s="1" t="s">
        <v>13126</v>
      </c>
      <c r="R86" s="1" t="s">
        <v>13858</v>
      </c>
      <c r="S86" s="1" t="s">
        <v>84</v>
      </c>
      <c r="T86" s="1"/>
      <c r="U86" s="1"/>
      <c r="V86" s="1" t="s">
        <v>13868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6756</v>
      </c>
      <c r="H87" s="1" t="s">
        <v>8360</v>
      </c>
      <c r="I87" s="1" t="s">
        <v>9934</v>
      </c>
      <c r="J87" s="1"/>
      <c r="K87" s="1" t="s">
        <v>11452</v>
      </c>
      <c r="L87" s="1" t="s">
        <v>85</v>
      </c>
      <c r="M87" s="1" t="s">
        <v>11537</v>
      </c>
      <c r="N87" s="1" t="s">
        <v>13124</v>
      </c>
      <c r="O87" s="1" t="s">
        <v>85</v>
      </c>
      <c r="P87" s="1" t="s">
        <v>13126</v>
      </c>
      <c r="Q87" s="1" t="s">
        <v>13126</v>
      </c>
      <c r="R87" s="1" t="s">
        <v>13858</v>
      </c>
      <c r="S87" s="1" t="s">
        <v>85</v>
      </c>
      <c r="T87" s="1"/>
      <c r="U87" s="1"/>
      <c r="V87" s="1" t="s">
        <v>13868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6757</v>
      </c>
      <c r="H88" s="1" t="s">
        <v>8372</v>
      </c>
      <c r="I88" s="1" t="s">
        <v>9935</v>
      </c>
      <c r="J88" s="1"/>
      <c r="K88" s="1" t="s">
        <v>11452</v>
      </c>
      <c r="L88" s="1" t="s">
        <v>86</v>
      </c>
      <c r="M88" s="1" t="s">
        <v>11538</v>
      </c>
      <c r="N88" s="1" t="s">
        <v>13124</v>
      </c>
      <c r="O88" s="1" t="s">
        <v>86</v>
      </c>
      <c r="P88" s="1" t="s">
        <v>13126</v>
      </c>
      <c r="Q88" s="1" t="s">
        <v>13126</v>
      </c>
      <c r="R88" s="1" t="s">
        <v>13858</v>
      </c>
      <c r="S88" s="1" t="s">
        <v>86</v>
      </c>
      <c r="T88" s="1"/>
      <c r="U88" s="1"/>
      <c r="V88" s="1" t="s">
        <v>13868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6758</v>
      </c>
      <c r="H89" s="1" t="s">
        <v>8373</v>
      </c>
      <c r="I89" s="1" t="s">
        <v>9936</v>
      </c>
      <c r="J89" s="1"/>
      <c r="K89" s="1" t="s">
        <v>11452</v>
      </c>
      <c r="L89" s="1" t="s">
        <v>87</v>
      </c>
      <c r="M89" s="1" t="s">
        <v>11539</v>
      </c>
      <c r="N89" s="1" t="s">
        <v>13124</v>
      </c>
      <c r="O89" s="1" t="s">
        <v>87</v>
      </c>
      <c r="P89" s="1" t="s">
        <v>13126</v>
      </c>
      <c r="Q89" s="1" t="s">
        <v>13126</v>
      </c>
      <c r="R89" s="1" t="s">
        <v>13858</v>
      </c>
      <c r="S89" s="1" t="s">
        <v>87</v>
      </c>
      <c r="T89" s="1"/>
      <c r="U89" s="1"/>
      <c r="V89" s="1" t="s">
        <v>13868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6759</v>
      </c>
      <c r="H90" s="1" t="s">
        <v>8374</v>
      </c>
      <c r="I90" s="1" t="s">
        <v>9937</v>
      </c>
      <c r="J90" s="1"/>
      <c r="K90" s="1" t="s">
        <v>11452</v>
      </c>
      <c r="L90" s="1" t="s">
        <v>88</v>
      </c>
      <c r="M90" s="1" t="s">
        <v>11540</v>
      </c>
      <c r="N90" s="1" t="s">
        <v>13124</v>
      </c>
      <c r="O90" s="1" t="s">
        <v>88</v>
      </c>
      <c r="P90" s="1" t="s">
        <v>13126</v>
      </c>
      <c r="Q90" s="1" t="s">
        <v>13126</v>
      </c>
      <c r="R90" s="1" t="s">
        <v>13858</v>
      </c>
      <c r="S90" s="1" t="s">
        <v>88</v>
      </c>
      <c r="T90" s="1"/>
      <c r="U90" s="1"/>
      <c r="V90" s="1" t="s">
        <v>13868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6760</v>
      </c>
      <c r="H91" s="1" t="s">
        <v>8375</v>
      </c>
      <c r="I91" s="1" t="s">
        <v>9938</v>
      </c>
      <c r="J91" s="1"/>
      <c r="K91" s="1" t="s">
        <v>11452</v>
      </c>
      <c r="L91" s="1" t="s">
        <v>89</v>
      </c>
      <c r="M91" s="1" t="s">
        <v>11541</v>
      </c>
      <c r="N91" s="1" t="s">
        <v>13124</v>
      </c>
      <c r="O91" s="1" t="s">
        <v>89</v>
      </c>
      <c r="P91" s="1" t="s">
        <v>13126</v>
      </c>
      <c r="Q91" s="1" t="s">
        <v>13126</v>
      </c>
      <c r="R91" s="1" t="s">
        <v>13858</v>
      </c>
      <c r="S91" s="1" t="s">
        <v>89</v>
      </c>
      <c r="T91" s="1"/>
      <c r="U91" s="1"/>
      <c r="V91" s="1" t="s">
        <v>13868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6761</v>
      </c>
      <c r="H92" s="1" t="s">
        <v>8376</v>
      </c>
      <c r="I92" s="1" t="s">
        <v>9939</v>
      </c>
      <c r="J92" s="1"/>
      <c r="K92" s="1" t="s">
        <v>11452</v>
      </c>
      <c r="L92" s="1" t="s">
        <v>90</v>
      </c>
      <c r="M92" s="1" t="s">
        <v>11542</v>
      </c>
      <c r="N92" s="1" t="s">
        <v>13124</v>
      </c>
      <c r="O92" s="1" t="s">
        <v>90</v>
      </c>
      <c r="P92" s="1" t="s">
        <v>13126</v>
      </c>
      <c r="Q92" s="1" t="s">
        <v>13126</v>
      </c>
      <c r="R92" s="1" t="s">
        <v>13858</v>
      </c>
      <c r="S92" s="1" t="s">
        <v>90</v>
      </c>
      <c r="T92" s="1"/>
      <c r="U92" s="1"/>
      <c r="V92" s="1" t="s">
        <v>13868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6762</v>
      </c>
      <c r="H93" s="1" t="s">
        <v>8377</v>
      </c>
      <c r="I93" s="1" t="s">
        <v>9940</v>
      </c>
      <c r="J93" s="1"/>
      <c r="K93" s="1" t="s">
        <v>11452</v>
      </c>
      <c r="L93" s="1" t="s">
        <v>91</v>
      </c>
      <c r="M93" s="1" t="s">
        <v>11543</v>
      </c>
      <c r="N93" s="1" t="s">
        <v>13124</v>
      </c>
      <c r="O93" s="1" t="s">
        <v>91</v>
      </c>
      <c r="P93" s="1" t="s">
        <v>13126</v>
      </c>
      <c r="Q93" s="1" t="s">
        <v>13126</v>
      </c>
      <c r="R93" s="1" t="s">
        <v>13858</v>
      </c>
      <c r="S93" s="1" t="s">
        <v>91</v>
      </c>
      <c r="T93" s="1"/>
      <c r="U93" s="1"/>
      <c r="V93" s="1" t="s">
        <v>13868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6763</v>
      </c>
      <c r="H94" s="1" t="s">
        <v>8372</v>
      </c>
      <c r="I94" s="1" t="s">
        <v>9941</v>
      </c>
      <c r="J94" s="1"/>
      <c r="K94" s="1" t="s">
        <v>11452</v>
      </c>
      <c r="L94" s="1" t="s">
        <v>92</v>
      </c>
      <c r="M94" s="1" t="s">
        <v>11544</v>
      </c>
      <c r="N94" s="1" t="s">
        <v>13124</v>
      </c>
      <c r="O94" s="1" t="s">
        <v>92</v>
      </c>
      <c r="P94" s="1" t="s">
        <v>13126</v>
      </c>
      <c r="Q94" s="1" t="s">
        <v>13126</v>
      </c>
      <c r="R94" s="1" t="s">
        <v>13858</v>
      </c>
      <c r="S94" s="1" t="s">
        <v>92</v>
      </c>
      <c r="T94" s="1"/>
      <c r="U94" s="1"/>
      <c r="V94" s="1" t="s">
        <v>13868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6764</v>
      </c>
      <c r="H95" s="1" t="s">
        <v>8344</v>
      </c>
      <c r="I95" s="1" t="s">
        <v>9942</v>
      </c>
      <c r="J95" s="1"/>
      <c r="K95" s="1" t="s">
        <v>11452</v>
      </c>
      <c r="L95" s="1" t="s">
        <v>93</v>
      </c>
      <c r="M95" s="1" t="s">
        <v>11545</v>
      </c>
      <c r="N95" s="1" t="s">
        <v>13124</v>
      </c>
      <c r="O95" s="1" t="s">
        <v>93</v>
      </c>
      <c r="P95" s="1" t="s">
        <v>13126</v>
      </c>
      <c r="Q95" s="1" t="s">
        <v>13126</v>
      </c>
      <c r="R95" s="1" t="s">
        <v>13858</v>
      </c>
      <c r="S95" s="1" t="s">
        <v>93</v>
      </c>
      <c r="T95" s="1"/>
      <c r="U95" s="1"/>
      <c r="V95" s="1" t="s">
        <v>13868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6765</v>
      </c>
      <c r="H96" s="1" t="s">
        <v>8378</v>
      </c>
      <c r="I96" s="1" t="s">
        <v>9943</v>
      </c>
      <c r="J96" s="1"/>
      <c r="K96" s="1" t="s">
        <v>11452</v>
      </c>
      <c r="L96" s="1" t="s">
        <v>94</v>
      </c>
      <c r="M96" s="1" t="s">
        <v>11546</v>
      </c>
      <c r="N96" s="1" t="s">
        <v>13124</v>
      </c>
      <c r="O96" s="1" t="s">
        <v>94</v>
      </c>
      <c r="P96" s="1" t="s">
        <v>13126</v>
      </c>
      <c r="Q96" s="1" t="s">
        <v>13126</v>
      </c>
      <c r="R96" s="1" t="s">
        <v>13858</v>
      </c>
      <c r="S96" s="1" t="s">
        <v>94</v>
      </c>
      <c r="T96" s="1"/>
      <c r="U96" s="1"/>
      <c r="V96" s="1" t="s">
        <v>13868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6766</v>
      </c>
      <c r="H97" s="1" t="s">
        <v>8379</v>
      </c>
      <c r="I97" s="1" t="s">
        <v>9944</v>
      </c>
      <c r="J97" s="1"/>
      <c r="K97" s="1" t="s">
        <v>11452</v>
      </c>
      <c r="L97" s="1" t="s">
        <v>95</v>
      </c>
      <c r="M97" s="1" t="s">
        <v>11547</v>
      </c>
      <c r="N97" s="1" t="s">
        <v>13124</v>
      </c>
      <c r="O97" s="1" t="s">
        <v>95</v>
      </c>
      <c r="P97" s="1" t="s">
        <v>13126</v>
      </c>
      <c r="Q97" s="1" t="s">
        <v>13126</v>
      </c>
      <c r="R97" s="1" t="s">
        <v>13858</v>
      </c>
      <c r="S97" s="1" t="s">
        <v>95</v>
      </c>
      <c r="T97" s="1"/>
      <c r="U97" s="1"/>
      <c r="V97" s="1" t="s">
        <v>13868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6767</v>
      </c>
      <c r="H98" s="1" t="s">
        <v>8380</v>
      </c>
      <c r="I98" s="1" t="s">
        <v>9945</v>
      </c>
      <c r="J98" s="1"/>
      <c r="K98" s="1" t="s">
        <v>11452</v>
      </c>
      <c r="L98" s="1" t="s">
        <v>96</v>
      </c>
      <c r="M98" s="1" t="s">
        <v>11548</v>
      </c>
      <c r="N98" s="1" t="s">
        <v>13124</v>
      </c>
      <c r="O98" s="1" t="s">
        <v>96</v>
      </c>
      <c r="P98" s="1" t="s">
        <v>13126</v>
      </c>
      <c r="Q98" s="1" t="s">
        <v>13126</v>
      </c>
      <c r="R98" s="1" t="s">
        <v>13858</v>
      </c>
      <c r="S98" s="1" t="s">
        <v>96</v>
      </c>
      <c r="T98" s="1"/>
      <c r="U98" s="1"/>
      <c r="V98" s="1" t="s">
        <v>13868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6768</v>
      </c>
      <c r="H99" s="1" t="s">
        <v>8381</v>
      </c>
      <c r="I99" s="1" t="s">
        <v>9946</v>
      </c>
      <c r="J99" s="1"/>
      <c r="K99" s="1" t="s">
        <v>11452</v>
      </c>
      <c r="L99" s="1" t="s">
        <v>97</v>
      </c>
      <c r="M99" s="1" t="s">
        <v>11549</v>
      </c>
      <c r="N99" s="1" t="s">
        <v>13124</v>
      </c>
      <c r="O99" s="1" t="s">
        <v>97</v>
      </c>
      <c r="P99" s="1" t="s">
        <v>13126</v>
      </c>
      <c r="Q99" s="1" t="s">
        <v>13126</v>
      </c>
      <c r="R99" s="1" t="s">
        <v>13858</v>
      </c>
      <c r="S99" s="1" t="s">
        <v>97</v>
      </c>
      <c r="T99" s="1"/>
      <c r="U99" s="1"/>
      <c r="V99" s="1" t="s">
        <v>13868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6769</v>
      </c>
      <c r="H100" s="1" t="s">
        <v>8379</v>
      </c>
      <c r="I100" s="1" t="s">
        <v>9947</v>
      </c>
      <c r="J100" s="1"/>
      <c r="K100" s="1" t="s">
        <v>11452</v>
      </c>
      <c r="L100" s="1" t="s">
        <v>98</v>
      </c>
      <c r="M100" s="1" t="s">
        <v>11550</v>
      </c>
      <c r="N100" s="1" t="s">
        <v>13124</v>
      </c>
      <c r="O100" s="1" t="s">
        <v>98</v>
      </c>
      <c r="P100" s="1" t="s">
        <v>13126</v>
      </c>
      <c r="Q100" s="1" t="s">
        <v>13126</v>
      </c>
      <c r="R100" s="1" t="s">
        <v>13858</v>
      </c>
      <c r="S100" s="1" t="s">
        <v>98</v>
      </c>
      <c r="T100" s="1"/>
      <c r="U100" s="1"/>
      <c r="V100" s="1" t="s">
        <v>13868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6770</v>
      </c>
      <c r="H101" s="1" t="s">
        <v>8382</v>
      </c>
      <c r="I101" s="1" t="s">
        <v>9948</v>
      </c>
      <c r="J101" s="1"/>
      <c r="K101" s="1" t="s">
        <v>11452</v>
      </c>
      <c r="L101" s="1" t="s">
        <v>99</v>
      </c>
      <c r="M101" s="1" t="s">
        <v>11551</v>
      </c>
      <c r="N101" s="1" t="s">
        <v>13124</v>
      </c>
      <c r="O101" s="1" t="s">
        <v>99</v>
      </c>
      <c r="P101" s="1" t="s">
        <v>13126</v>
      </c>
      <c r="Q101" s="1" t="s">
        <v>13126</v>
      </c>
      <c r="R101" s="1" t="s">
        <v>13858</v>
      </c>
      <c r="S101" s="1" t="s">
        <v>99</v>
      </c>
      <c r="T101" s="1"/>
      <c r="U101" s="1"/>
      <c r="V101" s="1" t="s">
        <v>13868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6771</v>
      </c>
      <c r="H102" s="1" t="s">
        <v>8383</v>
      </c>
      <c r="I102" s="1" t="s">
        <v>9949</v>
      </c>
      <c r="J102" s="1"/>
      <c r="K102" s="1" t="s">
        <v>11452</v>
      </c>
      <c r="L102" s="1" t="s">
        <v>100</v>
      </c>
      <c r="M102" s="1" t="s">
        <v>11552</v>
      </c>
      <c r="N102" s="1" t="s">
        <v>13124</v>
      </c>
      <c r="O102" s="1" t="s">
        <v>100</v>
      </c>
      <c r="P102" s="1" t="s">
        <v>13126</v>
      </c>
      <c r="Q102" s="1" t="s">
        <v>13126</v>
      </c>
      <c r="R102" s="1" t="s">
        <v>13858</v>
      </c>
      <c r="S102" s="1" t="s">
        <v>100</v>
      </c>
      <c r="T102" s="1"/>
      <c r="U102" s="1"/>
      <c r="V102" s="1" t="s">
        <v>13868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6772</v>
      </c>
      <c r="H103" s="1" t="s">
        <v>8384</v>
      </c>
      <c r="I103" s="1" t="s">
        <v>9950</v>
      </c>
      <c r="J103" s="1"/>
      <c r="K103" s="1" t="s">
        <v>11452</v>
      </c>
      <c r="L103" s="1" t="s">
        <v>101</v>
      </c>
      <c r="M103" s="1" t="s">
        <v>11553</v>
      </c>
      <c r="N103" s="1" t="s">
        <v>13124</v>
      </c>
      <c r="O103" s="1" t="s">
        <v>101</v>
      </c>
      <c r="P103" s="1" t="s">
        <v>13126</v>
      </c>
      <c r="Q103" s="1" t="s">
        <v>13126</v>
      </c>
      <c r="R103" s="1" t="s">
        <v>13858</v>
      </c>
      <c r="S103" s="1" t="s">
        <v>101</v>
      </c>
      <c r="T103" s="1"/>
      <c r="U103" s="1"/>
      <c r="V103" s="1" t="s">
        <v>13868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6773</v>
      </c>
      <c r="H104" s="1" t="s">
        <v>3489</v>
      </c>
      <c r="I104" s="1" t="s">
        <v>9951</v>
      </c>
      <c r="J104" s="1"/>
      <c r="K104" s="1" t="s">
        <v>11452</v>
      </c>
      <c r="L104" s="1" t="s">
        <v>102</v>
      </c>
      <c r="M104" s="1" t="s">
        <v>11554</v>
      </c>
      <c r="N104" s="1" t="s">
        <v>13124</v>
      </c>
      <c r="O104" s="1" t="s">
        <v>102</v>
      </c>
      <c r="P104" s="1" t="s">
        <v>13126</v>
      </c>
      <c r="Q104" s="1" t="s">
        <v>13126</v>
      </c>
      <c r="R104" s="1" t="s">
        <v>13858</v>
      </c>
      <c r="S104" s="1" t="s">
        <v>102</v>
      </c>
      <c r="T104" s="1"/>
      <c r="U104" s="1"/>
      <c r="V104" s="1" t="s">
        <v>13868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6774</v>
      </c>
      <c r="H105" s="1" t="s">
        <v>8385</v>
      </c>
      <c r="I105" s="1" t="s">
        <v>9952</v>
      </c>
      <c r="J105" s="1"/>
      <c r="K105" s="1" t="s">
        <v>11452</v>
      </c>
      <c r="L105" s="1" t="s">
        <v>103</v>
      </c>
      <c r="M105" s="1" t="s">
        <v>11555</v>
      </c>
      <c r="N105" s="1" t="s">
        <v>13124</v>
      </c>
      <c r="O105" s="1" t="s">
        <v>103</v>
      </c>
      <c r="P105" s="1" t="s">
        <v>13126</v>
      </c>
      <c r="Q105" s="1" t="s">
        <v>13126</v>
      </c>
      <c r="R105" s="1" t="s">
        <v>13858</v>
      </c>
      <c r="S105" s="1" t="s">
        <v>103</v>
      </c>
      <c r="T105" s="1"/>
      <c r="U105" s="1"/>
      <c r="V105" s="1" t="s">
        <v>13868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3491</v>
      </c>
      <c r="G106" s="1" t="s">
        <v>6775</v>
      </c>
      <c r="H106" s="1" t="s">
        <v>8386</v>
      </c>
      <c r="I106" s="1" t="s">
        <v>9953</v>
      </c>
      <c r="J106" s="1"/>
      <c r="K106" s="1" t="s">
        <v>11452</v>
      </c>
      <c r="L106" s="1" t="s">
        <v>104</v>
      </c>
      <c r="M106" s="1" t="s">
        <v>11556</v>
      </c>
      <c r="N106" s="1" t="s">
        <v>13124</v>
      </c>
      <c r="O106" s="1" t="s">
        <v>104</v>
      </c>
      <c r="P106" s="1" t="s">
        <v>13126</v>
      </c>
      <c r="Q106" s="1" t="s">
        <v>13126</v>
      </c>
      <c r="R106" s="1" t="s">
        <v>13858</v>
      </c>
      <c r="S106" s="1" t="s">
        <v>104</v>
      </c>
      <c r="T106" s="1"/>
      <c r="U106" s="1"/>
      <c r="V106" s="1" t="s">
        <v>13868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5158</v>
      </c>
      <c r="G107" s="1" t="s">
        <v>6776</v>
      </c>
      <c r="H107" s="1" t="s">
        <v>8387</v>
      </c>
      <c r="I107" s="1" t="s">
        <v>9954</v>
      </c>
      <c r="J107" s="1"/>
      <c r="K107" s="1" t="s">
        <v>11452</v>
      </c>
      <c r="L107" s="1" t="s">
        <v>105</v>
      </c>
      <c r="M107" s="1" t="s">
        <v>11557</v>
      </c>
      <c r="N107" s="1" t="s">
        <v>13124</v>
      </c>
      <c r="O107" s="1" t="s">
        <v>105</v>
      </c>
      <c r="P107" s="1" t="s">
        <v>13126</v>
      </c>
      <c r="Q107" s="1" t="s">
        <v>13126</v>
      </c>
      <c r="R107" s="1" t="s">
        <v>13858</v>
      </c>
      <c r="S107" s="1" t="s">
        <v>105</v>
      </c>
      <c r="T107" s="1"/>
      <c r="U107" s="1"/>
      <c r="V107" s="1" t="s">
        <v>13868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5159</v>
      </c>
      <c r="G108" s="1" t="s">
        <v>3493</v>
      </c>
      <c r="H108" s="1" t="s">
        <v>8388</v>
      </c>
      <c r="I108" s="1" t="s">
        <v>9955</v>
      </c>
      <c r="J108" s="1"/>
      <c r="K108" s="1" t="s">
        <v>11452</v>
      </c>
      <c r="L108" s="1" t="s">
        <v>106</v>
      </c>
      <c r="M108" s="1" t="s">
        <v>11558</v>
      </c>
      <c r="N108" s="1" t="s">
        <v>13124</v>
      </c>
      <c r="O108" s="1" t="s">
        <v>106</v>
      </c>
      <c r="P108" s="1" t="s">
        <v>13126</v>
      </c>
      <c r="Q108" s="1" t="s">
        <v>13126</v>
      </c>
      <c r="R108" s="1" t="s">
        <v>13858</v>
      </c>
      <c r="S108" s="1" t="s">
        <v>106</v>
      </c>
      <c r="T108" s="1"/>
      <c r="U108" s="1"/>
      <c r="V108" s="1" t="s">
        <v>13868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5160</v>
      </c>
      <c r="G109" s="1" t="s">
        <v>6777</v>
      </c>
      <c r="H109" s="1" t="s">
        <v>8389</v>
      </c>
      <c r="I109" s="1" t="s">
        <v>9956</v>
      </c>
      <c r="J109" s="1"/>
      <c r="K109" s="1" t="s">
        <v>11452</v>
      </c>
      <c r="L109" s="1" t="s">
        <v>107</v>
      </c>
      <c r="M109" s="1" t="s">
        <v>11559</v>
      </c>
      <c r="N109" s="1" t="s">
        <v>13124</v>
      </c>
      <c r="O109" s="1" t="s">
        <v>107</v>
      </c>
      <c r="P109" s="1" t="s">
        <v>13126</v>
      </c>
      <c r="Q109" s="1" t="s">
        <v>13126</v>
      </c>
      <c r="R109" s="1" t="s">
        <v>13858</v>
      </c>
      <c r="S109" s="1" t="s">
        <v>107</v>
      </c>
      <c r="T109" s="1"/>
      <c r="U109" s="1"/>
      <c r="V109" s="1" t="s">
        <v>13868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5161</v>
      </c>
      <c r="G110" s="1" t="s">
        <v>6778</v>
      </c>
      <c r="H110" s="1" t="s">
        <v>8390</v>
      </c>
      <c r="I110" s="1" t="s">
        <v>9957</v>
      </c>
      <c r="J110" s="1"/>
      <c r="K110" s="1" t="s">
        <v>11452</v>
      </c>
      <c r="L110" s="1" t="s">
        <v>108</v>
      </c>
      <c r="M110" s="1" t="s">
        <v>11560</v>
      </c>
      <c r="N110" s="1" t="s">
        <v>13124</v>
      </c>
      <c r="O110" s="1" t="s">
        <v>108</v>
      </c>
      <c r="P110" s="1" t="s">
        <v>13126</v>
      </c>
      <c r="Q110" s="1" t="s">
        <v>13126</v>
      </c>
      <c r="R110" s="1" t="s">
        <v>13858</v>
      </c>
      <c r="S110" s="1" t="s">
        <v>108</v>
      </c>
      <c r="T110" s="1"/>
      <c r="U110" s="1"/>
      <c r="V110" s="1" t="s">
        <v>13868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5162</v>
      </c>
      <c r="G111" s="1" t="s">
        <v>6779</v>
      </c>
      <c r="H111" s="1" t="s">
        <v>8391</v>
      </c>
      <c r="I111" s="1" t="s">
        <v>9958</v>
      </c>
      <c r="J111" s="1"/>
      <c r="K111" s="1" t="s">
        <v>11452</v>
      </c>
      <c r="L111" s="1" t="s">
        <v>109</v>
      </c>
      <c r="M111" s="1" t="s">
        <v>11561</v>
      </c>
      <c r="N111" s="1" t="s">
        <v>13124</v>
      </c>
      <c r="O111" s="1" t="s">
        <v>109</v>
      </c>
      <c r="P111" s="1" t="s">
        <v>13126</v>
      </c>
      <c r="Q111" s="1" t="s">
        <v>13126</v>
      </c>
      <c r="R111" s="1" t="s">
        <v>13858</v>
      </c>
      <c r="S111" s="1" t="s">
        <v>109</v>
      </c>
      <c r="T111" s="1"/>
      <c r="U111" s="1"/>
      <c r="V111" s="1" t="s">
        <v>13868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6780</v>
      </c>
      <c r="H112" s="1" t="s">
        <v>8392</v>
      </c>
      <c r="I112" s="1" t="s">
        <v>9959</v>
      </c>
      <c r="J112" s="1"/>
      <c r="K112" s="1" t="s">
        <v>11452</v>
      </c>
      <c r="L112" s="1" t="s">
        <v>110</v>
      </c>
      <c r="M112" s="1" t="s">
        <v>11562</v>
      </c>
      <c r="N112" s="1" t="s">
        <v>13124</v>
      </c>
      <c r="O112" s="1" t="s">
        <v>110</v>
      </c>
      <c r="P112" s="1" t="s">
        <v>13126</v>
      </c>
      <c r="Q112" s="1" t="s">
        <v>13126</v>
      </c>
      <c r="R112" s="1" t="s">
        <v>13858</v>
      </c>
      <c r="S112" s="1" t="s">
        <v>110</v>
      </c>
      <c r="T112" s="1"/>
      <c r="U112" s="1"/>
      <c r="V112" s="1" t="s">
        <v>13868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6781</v>
      </c>
      <c r="H113" s="1" t="s">
        <v>8393</v>
      </c>
      <c r="I113" s="1" t="s">
        <v>9960</v>
      </c>
      <c r="J113" s="1"/>
      <c r="K113" s="1" t="s">
        <v>11452</v>
      </c>
      <c r="L113" s="1" t="s">
        <v>111</v>
      </c>
      <c r="M113" s="1" t="s">
        <v>11563</v>
      </c>
      <c r="N113" s="1" t="s">
        <v>13124</v>
      </c>
      <c r="O113" s="1" t="s">
        <v>111</v>
      </c>
      <c r="P113" s="1" t="s">
        <v>13126</v>
      </c>
      <c r="Q113" s="1" t="s">
        <v>13126</v>
      </c>
      <c r="R113" s="1" t="s">
        <v>13858</v>
      </c>
      <c r="S113" s="1" t="s">
        <v>111</v>
      </c>
      <c r="T113" s="1"/>
      <c r="U113" s="1"/>
      <c r="V113" s="1" t="s">
        <v>13868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5165</v>
      </c>
      <c r="G114" s="1" t="s">
        <v>6782</v>
      </c>
      <c r="H114" s="1" t="s">
        <v>8394</v>
      </c>
      <c r="I114" s="1" t="s">
        <v>9961</v>
      </c>
      <c r="J114" s="1"/>
      <c r="K114" s="1" t="s">
        <v>11452</v>
      </c>
      <c r="L114" s="1" t="s">
        <v>112</v>
      </c>
      <c r="M114" s="1" t="s">
        <v>11564</v>
      </c>
      <c r="N114" s="1" t="s">
        <v>13124</v>
      </c>
      <c r="O114" s="1" t="s">
        <v>112</v>
      </c>
      <c r="P114" s="1" t="s">
        <v>13126</v>
      </c>
      <c r="Q114" s="1" t="s">
        <v>13126</v>
      </c>
      <c r="R114" s="1" t="s">
        <v>13858</v>
      </c>
      <c r="S114" s="1" t="s">
        <v>112</v>
      </c>
      <c r="T114" s="1"/>
      <c r="U114" s="1"/>
      <c r="V114" s="1" t="s">
        <v>13868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3500</v>
      </c>
      <c r="G115" s="1" t="s">
        <v>6783</v>
      </c>
      <c r="H115" s="1" t="s">
        <v>8395</v>
      </c>
      <c r="I115" s="1" t="s">
        <v>9962</v>
      </c>
      <c r="J115" s="1"/>
      <c r="K115" s="1" t="s">
        <v>11452</v>
      </c>
      <c r="L115" s="1" t="s">
        <v>113</v>
      </c>
      <c r="M115" s="1" t="s">
        <v>11565</v>
      </c>
      <c r="N115" s="1" t="s">
        <v>13124</v>
      </c>
      <c r="O115" s="1" t="s">
        <v>113</v>
      </c>
      <c r="P115" s="1" t="s">
        <v>13126</v>
      </c>
      <c r="Q115" s="1" t="s">
        <v>13126</v>
      </c>
      <c r="R115" s="1" t="s">
        <v>13858</v>
      </c>
      <c r="S115" s="1" t="s">
        <v>113</v>
      </c>
      <c r="T115" s="1"/>
      <c r="U115" s="1"/>
      <c r="V115" s="1" t="s">
        <v>13868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5166</v>
      </c>
      <c r="G116" s="1" t="s">
        <v>6784</v>
      </c>
      <c r="H116" s="1" t="s">
        <v>8394</v>
      </c>
      <c r="I116" s="1" t="s">
        <v>9963</v>
      </c>
      <c r="J116" s="1"/>
      <c r="K116" s="1" t="s">
        <v>11452</v>
      </c>
      <c r="L116" s="1" t="s">
        <v>114</v>
      </c>
      <c r="M116" s="1" t="s">
        <v>11566</v>
      </c>
      <c r="N116" s="1" t="s">
        <v>13124</v>
      </c>
      <c r="O116" s="1" t="s">
        <v>114</v>
      </c>
      <c r="P116" s="1" t="s">
        <v>13126</v>
      </c>
      <c r="Q116" s="1" t="s">
        <v>13126</v>
      </c>
      <c r="R116" s="1" t="s">
        <v>13858</v>
      </c>
      <c r="S116" s="1" t="s">
        <v>114</v>
      </c>
      <c r="T116" s="1"/>
      <c r="U116" s="1"/>
      <c r="V116" s="1" t="s">
        <v>13868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5167</v>
      </c>
      <c r="G117" s="1" t="s">
        <v>3502</v>
      </c>
      <c r="H117" s="1" t="s">
        <v>8396</v>
      </c>
      <c r="I117" s="1" t="s">
        <v>9964</v>
      </c>
      <c r="J117" s="1"/>
      <c r="K117" s="1" t="s">
        <v>11452</v>
      </c>
      <c r="L117" s="1" t="s">
        <v>115</v>
      </c>
      <c r="M117" s="1" t="s">
        <v>11567</v>
      </c>
      <c r="N117" s="1" t="s">
        <v>13124</v>
      </c>
      <c r="O117" s="1" t="s">
        <v>115</v>
      </c>
      <c r="P117" s="1" t="s">
        <v>13126</v>
      </c>
      <c r="Q117" s="1" t="s">
        <v>13126</v>
      </c>
      <c r="R117" s="1" t="s">
        <v>13858</v>
      </c>
      <c r="S117" s="1" t="s">
        <v>115</v>
      </c>
      <c r="T117" s="1"/>
      <c r="U117" s="1"/>
      <c r="V117" s="1" t="s">
        <v>13868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5168</v>
      </c>
      <c r="G118" s="1" t="s">
        <v>3503</v>
      </c>
      <c r="H118" s="1" t="s">
        <v>8397</v>
      </c>
      <c r="I118" s="1" t="s">
        <v>9965</v>
      </c>
      <c r="J118" s="1"/>
      <c r="K118" s="1" t="s">
        <v>11452</v>
      </c>
      <c r="L118" s="1" t="s">
        <v>116</v>
      </c>
      <c r="M118" s="1" t="s">
        <v>11568</v>
      </c>
      <c r="N118" s="1" t="s">
        <v>13124</v>
      </c>
      <c r="O118" s="1" t="s">
        <v>116</v>
      </c>
      <c r="P118" s="1" t="s">
        <v>13126</v>
      </c>
      <c r="Q118" s="1" t="s">
        <v>13126</v>
      </c>
      <c r="R118" s="1" t="s">
        <v>13858</v>
      </c>
      <c r="S118" s="1" t="s">
        <v>116</v>
      </c>
      <c r="T118" s="1"/>
      <c r="U118" s="1"/>
      <c r="V118" s="1" t="s">
        <v>13868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5169</v>
      </c>
      <c r="G119" s="1" t="s">
        <v>6785</v>
      </c>
      <c r="H119" s="1" t="s">
        <v>8398</v>
      </c>
      <c r="I119" s="1" t="s">
        <v>9966</v>
      </c>
      <c r="J119" s="1"/>
      <c r="K119" s="1" t="s">
        <v>11452</v>
      </c>
      <c r="L119" s="1" t="s">
        <v>117</v>
      </c>
      <c r="M119" s="1" t="s">
        <v>11569</v>
      </c>
      <c r="N119" s="1" t="s">
        <v>13124</v>
      </c>
      <c r="O119" s="1" t="s">
        <v>117</v>
      </c>
      <c r="P119" s="1" t="s">
        <v>13126</v>
      </c>
      <c r="Q119" s="1" t="s">
        <v>13126</v>
      </c>
      <c r="R119" s="1" t="s">
        <v>13858</v>
      </c>
      <c r="S119" s="1" t="s">
        <v>117</v>
      </c>
      <c r="T119" s="1"/>
      <c r="U119" s="1"/>
      <c r="V119" s="1" t="s">
        <v>13868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5170</v>
      </c>
      <c r="G120" s="1" t="s">
        <v>6786</v>
      </c>
      <c r="H120" s="1" t="s">
        <v>8399</v>
      </c>
      <c r="I120" s="1" t="s">
        <v>9967</v>
      </c>
      <c r="J120" s="1"/>
      <c r="K120" s="1" t="s">
        <v>11452</v>
      </c>
      <c r="L120" s="1" t="s">
        <v>118</v>
      </c>
      <c r="M120" s="1" t="s">
        <v>11570</v>
      </c>
      <c r="N120" s="1" t="s">
        <v>13124</v>
      </c>
      <c r="O120" s="1" t="s">
        <v>118</v>
      </c>
      <c r="P120" s="1" t="s">
        <v>13126</v>
      </c>
      <c r="Q120" s="1" t="s">
        <v>13126</v>
      </c>
      <c r="R120" s="1" t="s">
        <v>13858</v>
      </c>
      <c r="S120" s="1" t="s">
        <v>118</v>
      </c>
      <c r="T120" s="1"/>
      <c r="U120" s="1"/>
      <c r="V120" s="1" t="s">
        <v>13868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5171</v>
      </c>
      <c r="G121" s="1" t="s">
        <v>6787</v>
      </c>
      <c r="H121" s="1" t="s">
        <v>8400</v>
      </c>
      <c r="I121" s="1" t="s">
        <v>9968</v>
      </c>
      <c r="J121" s="1"/>
      <c r="K121" s="1" t="s">
        <v>11452</v>
      </c>
      <c r="L121" s="1" t="s">
        <v>119</v>
      </c>
      <c r="M121" s="1" t="s">
        <v>11571</v>
      </c>
      <c r="N121" s="1" t="s">
        <v>13124</v>
      </c>
      <c r="O121" s="1" t="s">
        <v>119</v>
      </c>
      <c r="P121" s="1" t="s">
        <v>13126</v>
      </c>
      <c r="Q121" s="1" t="s">
        <v>13126</v>
      </c>
      <c r="R121" s="1" t="s">
        <v>13858</v>
      </c>
      <c r="S121" s="1" t="s">
        <v>119</v>
      </c>
      <c r="T121" s="1"/>
      <c r="U121" s="1"/>
      <c r="V121" s="1" t="s">
        <v>13868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5172</v>
      </c>
      <c r="G122" s="1" t="s">
        <v>6788</v>
      </c>
      <c r="H122" s="1" t="s">
        <v>8401</v>
      </c>
      <c r="I122" s="1" t="s">
        <v>9969</v>
      </c>
      <c r="J122" s="1"/>
      <c r="K122" s="1" t="s">
        <v>11452</v>
      </c>
      <c r="L122" s="1" t="s">
        <v>120</v>
      </c>
      <c r="M122" s="1" t="s">
        <v>11572</v>
      </c>
      <c r="N122" s="1" t="s">
        <v>13124</v>
      </c>
      <c r="O122" s="1" t="s">
        <v>120</v>
      </c>
      <c r="P122" s="1" t="s">
        <v>13126</v>
      </c>
      <c r="Q122" s="1" t="s">
        <v>13126</v>
      </c>
      <c r="R122" s="1" t="s">
        <v>13858</v>
      </c>
      <c r="S122" s="1" t="s">
        <v>120</v>
      </c>
      <c r="T122" s="1"/>
      <c r="U122" s="1"/>
      <c r="V122" s="1" t="s">
        <v>13868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5173</v>
      </c>
      <c r="G123" s="1" t="s">
        <v>6789</v>
      </c>
      <c r="H123" s="1" t="s">
        <v>8402</v>
      </c>
      <c r="I123" s="1" t="s">
        <v>9970</v>
      </c>
      <c r="J123" s="1"/>
      <c r="K123" s="1" t="s">
        <v>11452</v>
      </c>
      <c r="L123" s="1" t="s">
        <v>121</v>
      </c>
      <c r="M123" s="1" t="s">
        <v>11573</v>
      </c>
      <c r="N123" s="1" t="s">
        <v>13124</v>
      </c>
      <c r="O123" s="1" t="s">
        <v>121</v>
      </c>
      <c r="P123" s="1" t="s">
        <v>13126</v>
      </c>
      <c r="Q123" s="1" t="s">
        <v>13126</v>
      </c>
      <c r="R123" s="1" t="s">
        <v>13858</v>
      </c>
      <c r="S123" s="1" t="s">
        <v>121</v>
      </c>
      <c r="T123" s="1"/>
      <c r="U123" s="1"/>
      <c r="V123" s="1" t="s">
        <v>13868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5174</v>
      </c>
      <c r="G124" s="1" t="s">
        <v>6790</v>
      </c>
      <c r="H124" s="1" t="s">
        <v>8403</v>
      </c>
      <c r="I124" s="1" t="s">
        <v>9971</v>
      </c>
      <c r="J124" s="1"/>
      <c r="K124" s="1" t="s">
        <v>11452</v>
      </c>
      <c r="L124" s="1" t="s">
        <v>122</v>
      </c>
      <c r="M124" s="1" t="s">
        <v>11574</v>
      </c>
      <c r="N124" s="1" t="s">
        <v>13124</v>
      </c>
      <c r="O124" s="1" t="s">
        <v>122</v>
      </c>
      <c r="P124" s="1" t="s">
        <v>13126</v>
      </c>
      <c r="Q124" s="1" t="s">
        <v>13126</v>
      </c>
      <c r="R124" s="1" t="s">
        <v>13858</v>
      </c>
      <c r="S124" s="1" t="s">
        <v>122</v>
      </c>
      <c r="T124" s="1"/>
      <c r="U124" s="1"/>
      <c r="V124" s="1" t="s">
        <v>13868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5175</v>
      </c>
      <c r="G125" s="1" t="s">
        <v>6791</v>
      </c>
      <c r="H125" s="1" t="s">
        <v>8404</v>
      </c>
      <c r="I125" s="1" t="s">
        <v>9972</v>
      </c>
      <c r="J125" s="1"/>
      <c r="K125" s="1" t="s">
        <v>11452</v>
      </c>
      <c r="L125" s="1" t="s">
        <v>123</v>
      </c>
      <c r="M125" s="1" t="s">
        <v>11575</v>
      </c>
      <c r="N125" s="1" t="s">
        <v>13124</v>
      </c>
      <c r="O125" s="1" t="s">
        <v>123</v>
      </c>
      <c r="P125" s="1" t="s">
        <v>13126</v>
      </c>
      <c r="Q125" s="1" t="s">
        <v>13126</v>
      </c>
      <c r="R125" s="1" t="s">
        <v>13858</v>
      </c>
      <c r="S125" s="1" t="s">
        <v>123</v>
      </c>
      <c r="T125" s="1"/>
      <c r="U125" s="1"/>
      <c r="V125" s="1" t="s">
        <v>13868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5176</v>
      </c>
      <c r="G126" s="1" t="s">
        <v>6792</v>
      </c>
      <c r="H126" s="1" t="s">
        <v>8405</v>
      </c>
      <c r="I126" s="1" t="s">
        <v>9973</v>
      </c>
      <c r="J126" s="1"/>
      <c r="K126" s="1" t="s">
        <v>11452</v>
      </c>
      <c r="L126" s="1" t="s">
        <v>124</v>
      </c>
      <c r="M126" s="1" t="s">
        <v>11576</v>
      </c>
      <c r="N126" s="1" t="s">
        <v>13124</v>
      </c>
      <c r="O126" s="1" t="s">
        <v>124</v>
      </c>
      <c r="P126" s="1" t="s">
        <v>13126</v>
      </c>
      <c r="Q126" s="1" t="s">
        <v>13126</v>
      </c>
      <c r="R126" s="1" t="s">
        <v>13858</v>
      </c>
      <c r="S126" s="1" t="s">
        <v>124</v>
      </c>
      <c r="T126" s="1"/>
      <c r="U126" s="1"/>
      <c r="V126" s="1" t="s">
        <v>13868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5177</v>
      </c>
      <c r="G127" s="1" t="s">
        <v>6793</v>
      </c>
      <c r="H127" s="1" t="s">
        <v>8406</v>
      </c>
      <c r="I127" s="1" t="s">
        <v>9974</v>
      </c>
      <c r="J127" s="1"/>
      <c r="K127" s="1" t="s">
        <v>11452</v>
      </c>
      <c r="L127" s="1" t="s">
        <v>125</v>
      </c>
      <c r="M127" s="1" t="s">
        <v>11577</v>
      </c>
      <c r="N127" s="1" t="s">
        <v>13124</v>
      </c>
      <c r="O127" s="1" t="s">
        <v>125</v>
      </c>
      <c r="P127" s="1" t="s">
        <v>13126</v>
      </c>
      <c r="Q127" s="1" t="s">
        <v>13126</v>
      </c>
      <c r="R127" s="1" t="s">
        <v>13858</v>
      </c>
      <c r="S127" s="1" t="s">
        <v>125</v>
      </c>
      <c r="T127" s="1"/>
      <c r="U127" s="1"/>
      <c r="V127" s="1" t="s">
        <v>13868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5178</v>
      </c>
      <c r="G128" s="1" t="s">
        <v>3513</v>
      </c>
      <c r="H128" s="1" t="s">
        <v>8407</v>
      </c>
      <c r="I128" s="1" t="s">
        <v>9975</v>
      </c>
      <c r="J128" s="1"/>
      <c r="K128" s="1" t="s">
        <v>11452</v>
      </c>
      <c r="L128" s="1" t="s">
        <v>126</v>
      </c>
      <c r="M128" s="1" t="s">
        <v>11578</v>
      </c>
      <c r="N128" s="1" t="s">
        <v>13124</v>
      </c>
      <c r="O128" s="1" t="s">
        <v>126</v>
      </c>
      <c r="P128" s="1" t="s">
        <v>13126</v>
      </c>
      <c r="Q128" s="1" t="s">
        <v>13126</v>
      </c>
      <c r="R128" s="1" t="s">
        <v>13858</v>
      </c>
      <c r="S128" s="1" t="s">
        <v>126</v>
      </c>
      <c r="T128" s="1"/>
      <c r="U128" s="1"/>
      <c r="V128" s="1" t="s">
        <v>13868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6794</v>
      </c>
      <c r="H129" s="1" t="s">
        <v>8408</v>
      </c>
      <c r="I129" s="1" t="s">
        <v>9976</v>
      </c>
      <c r="J129" s="1"/>
      <c r="K129" s="1" t="s">
        <v>11452</v>
      </c>
      <c r="L129" s="1" t="s">
        <v>127</v>
      </c>
      <c r="M129" s="1" t="s">
        <v>11579</v>
      </c>
      <c r="N129" s="1" t="s">
        <v>13124</v>
      </c>
      <c r="O129" s="1" t="s">
        <v>127</v>
      </c>
      <c r="P129" s="1" t="s">
        <v>13126</v>
      </c>
      <c r="Q129" s="1" t="s">
        <v>13126</v>
      </c>
      <c r="R129" s="1" t="s">
        <v>13858</v>
      </c>
      <c r="S129" s="1" t="s">
        <v>127</v>
      </c>
      <c r="T129" s="1"/>
      <c r="U129" s="1"/>
      <c r="V129" s="1" t="s">
        <v>13868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5180</v>
      </c>
      <c r="G130" s="1" t="s">
        <v>6795</v>
      </c>
      <c r="H130" s="1" t="s">
        <v>8409</v>
      </c>
      <c r="I130" s="1" t="s">
        <v>9977</v>
      </c>
      <c r="J130" s="1"/>
      <c r="K130" s="1" t="s">
        <v>11452</v>
      </c>
      <c r="L130" s="1" t="s">
        <v>128</v>
      </c>
      <c r="M130" s="1" t="s">
        <v>11580</v>
      </c>
      <c r="N130" s="1" t="s">
        <v>13124</v>
      </c>
      <c r="O130" s="1" t="s">
        <v>128</v>
      </c>
      <c r="P130" s="1" t="s">
        <v>13126</v>
      </c>
      <c r="Q130" s="1" t="s">
        <v>13126</v>
      </c>
      <c r="R130" s="1" t="s">
        <v>13858</v>
      </c>
      <c r="S130" s="1" t="s">
        <v>128</v>
      </c>
      <c r="T130" s="1"/>
      <c r="U130" s="1"/>
      <c r="V130" s="1" t="s">
        <v>13868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5181</v>
      </c>
      <c r="G131" s="1" t="s">
        <v>6796</v>
      </c>
      <c r="H131" s="1" t="s">
        <v>8410</v>
      </c>
      <c r="I131" s="1" t="s">
        <v>9978</v>
      </c>
      <c r="J131" s="1"/>
      <c r="K131" s="1" t="s">
        <v>11452</v>
      </c>
      <c r="L131" s="1" t="s">
        <v>129</v>
      </c>
      <c r="M131" s="1" t="s">
        <v>11581</v>
      </c>
      <c r="N131" s="1" t="s">
        <v>13124</v>
      </c>
      <c r="O131" s="1" t="s">
        <v>129</v>
      </c>
      <c r="P131" s="1" t="s">
        <v>13126</v>
      </c>
      <c r="Q131" s="1" t="s">
        <v>13126</v>
      </c>
      <c r="R131" s="1" t="s">
        <v>13858</v>
      </c>
      <c r="S131" s="1" t="s">
        <v>129</v>
      </c>
      <c r="T131" s="1"/>
      <c r="U131" s="1"/>
      <c r="V131" s="1" t="s">
        <v>13868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5182</v>
      </c>
      <c r="G132" s="1" t="s">
        <v>6797</v>
      </c>
      <c r="H132" s="1" t="s">
        <v>8411</v>
      </c>
      <c r="I132" s="1" t="s">
        <v>9979</v>
      </c>
      <c r="J132" s="1"/>
      <c r="K132" s="1" t="s">
        <v>11452</v>
      </c>
      <c r="L132" s="1" t="s">
        <v>130</v>
      </c>
      <c r="M132" s="1" t="s">
        <v>11582</v>
      </c>
      <c r="N132" s="1" t="s">
        <v>13124</v>
      </c>
      <c r="O132" s="1" t="s">
        <v>130</v>
      </c>
      <c r="P132" s="1" t="s">
        <v>13126</v>
      </c>
      <c r="Q132" s="1" t="s">
        <v>13126</v>
      </c>
      <c r="R132" s="1" t="s">
        <v>13858</v>
      </c>
      <c r="S132" s="1" t="s">
        <v>130</v>
      </c>
      <c r="T132" s="1"/>
      <c r="U132" s="1"/>
      <c r="V132" s="1" t="s">
        <v>13868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5183</v>
      </c>
      <c r="G133" s="1" t="s">
        <v>6798</v>
      </c>
      <c r="H133" s="1" t="s">
        <v>8412</v>
      </c>
      <c r="I133" s="1" t="s">
        <v>9980</v>
      </c>
      <c r="J133" s="1"/>
      <c r="K133" s="1" t="s">
        <v>11452</v>
      </c>
      <c r="L133" s="1" t="s">
        <v>131</v>
      </c>
      <c r="M133" s="1" t="s">
        <v>11583</v>
      </c>
      <c r="N133" s="1" t="s">
        <v>13124</v>
      </c>
      <c r="O133" s="1" t="s">
        <v>131</v>
      </c>
      <c r="P133" s="1" t="s">
        <v>13126</v>
      </c>
      <c r="Q133" s="1" t="s">
        <v>13126</v>
      </c>
      <c r="R133" s="1" t="s">
        <v>13858</v>
      </c>
      <c r="S133" s="1" t="s">
        <v>131</v>
      </c>
      <c r="T133" s="1"/>
      <c r="U133" s="1"/>
      <c r="V133" s="1" t="s">
        <v>13868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5184</v>
      </c>
      <c r="G134" s="1" t="s">
        <v>6799</v>
      </c>
      <c r="H134" s="1" t="s">
        <v>8413</v>
      </c>
      <c r="I134" s="1" t="s">
        <v>9981</v>
      </c>
      <c r="J134" s="1"/>
      <c r="K134" s="1" t="s">
        <v>11452</v>
      </c>
      <c r="L134" s="1" t="s">
        <v>132</v>
      </c>
      <c r="M134" s="1" t="s">
        <v>11584</v>
      </c>
      <c r="N134" s="1" t="s">
        <v>13124</v>
      </c>
      <c r="O134" s="1" t="s">
        <v>132</v>
      </c>
      <c r="P134" s="1" t="s">
        <v>13126</v>
      </c>
      <c r="Q134" s="1" t="s">
        <v>13126</v>
      </c>
      <c r="R134" s="1" t="s">
        <v>13858</v>
      </c>
      <c r="S134" s="1" t="s">
        <v>132</v>
      </c>
      <c r="T134" s="1"/>
      <c r="U134" s="1"/>
      <c r="V134" s="1" t="s">
        <v>13868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5185</v>
      </c>
      <c r="G135" s="1" t="s">
        <v>6800</v>
      </c>
      <c r="H135" s="1" t="s">
        <v>8414</v>
      </c>
      <c r="I135" s="1" t="s">
        <v>9982</v>
      </c>
      <c r="J135" s="1"/>
      <c r="K135" s="1" t="s">
        <v>11452</v>
      </c>
      <c r="L135" s="1" t="s">
        <v>133</v>
      </c>
      <c r="M135" s="1" t="s">
        <v>11585</v>
      </c>
      <c r="N135" s="1" t="s">
        <v>13124</v>
      </c>
      <c r="O135" s="1" t="s">
        <v>133</v>
      </c>
      <c r="P135" s="1" t="s">
        <v>13126</v>
      </c>
      <c r="Q135" s="1" t="s">
        <v>13126</v>
      </c>
      <c r="R135" s="1" t="s">
        <v>13858</v>
      </c>
      <c r="S135" s="1" t="s">
        <v>133</v>
      </c>
      <c r="T135" s="1"/>
      <c r="U135" s="1"/>
      <c r="V135" s="1" t="s">
        <v>13868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5186</v>
      </c>
      <c r="G136" s="1" t="s">
        <v>6801</v>
      </c>
      <c r="H136" s="1" t="s">
        <v>5186</v>
      </c>
      <c r="I136" s="1" t="s">
        <v>9983</v>
      </c>
      <c r="J136" s="1"/>
      <c r="K136" s="1" t="s">
        <v>11452</v>
      </c>
      <c r="L136" s="1" t="s">
        <v>134</v>
      </c>
      <c r="M136" s="1" t="s">
        <v>11586</v>
      </c>
      <c r="N136" s="1" t="s">
        <v>13124</v>
      </c>
      <c r="O136" s="1" t="s">
        <v>134</v>
      </c>
      <c r="P136" s="1" t="s">
        <v>13126</v>
      </c>
      <c r="Q136" s="1" t="s">
        <v>13126</v>
      </c>
      <c r="R136" s="1" t="s">
        <v>13858</v>
      </c>
      <c r="S136" s="1" t="s">
        <v>134</v>
      </c>
      <c r="T136" s="1"/>
      <c r="U136" s="1"/>
      <c r="V136" s="1" t="s">
        <v>13868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5187</v>
      </c>
      <c r="G137" s="1" t="s">
        <v>6802</v>
      </c>
      <c r="H137" s="1" t="s">
        <v>8415</v>
      </c>
      <c r="I137" s="1" t="s">
        <v>9984</v>
      </c>
      <c r="J137" s="1"/>
      <c r="K137" s="1" t="s">
        <v>11452</v>
      </c>
      <c r="L137" s="1" t="s">
        <v>135</v>
      </c>
      <c r="M137" s="1" t="s">
        <v>11587</v>
      </c>
      <c r="N137" s="1" t="s">
        <v>13124</v>
      </c>
      <c r="O137" s="1" t="s">
        <v>135</v>
      </c>
      <c r="P137" s="1" t="s">
        <v>13126</v>
      </c>
      <c r="Q137" s="1" t="s">
        <v>13126</v>
      </c>
      <c r="R137" s="1" t="s">
        <v>13858</v>
      </c>
      <c r="S137" s="1" t="s">
        <v>135</v>
      </c>
      <c r="T137" s="1"/>
      <c r="U137" s="1"/>
      <c r="V137" s="1" t="s">
        <v>13868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5188</v>
      </c>
      <c r="G138" s="1" t="s">
        <v>6803</v>
      </c>
      <c r="H138" s="1" t="s">
        <v>8416</v>
      </c>
      <c r="I138" s="1" t="s">
        <v>9985</v>
      </c>
      <c r="J138" s="1"/>
      <c r="K138" s="1" t="s">
        <v>11452</v>
      </c>
      <c r="L138" s="1" t="s">
        <v>136</v>
      </c>
      <c r="M138" s="1" t="s">
        <v>11588</v>
      </c>
      <c r="N138" s="1" t="s">
        <v>13124</v>
      </c>
      <c r="O138" s="1" t="s">
        <v>136</v>
      </c>
      <c r="P138" s="1" t="s">
        <v>13126</v>
      </c>
      <c r="Q138" s="1" t="s">
        <v>13126</v>
      </c>
      <c r="R138" s="1" t="s">
        <v>13858</v>
      </c>
      <c r="S138" s="1" t="s">
        <v>136</v>
      </c>
      <c r="T138" s="1"/>
      <c r="U138" s="1"/>
      <c r="V138" s="1" t="s">
        <v>13868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5189</v>
      </c>
      <c r="G139" s="1" t="s">
        <v>6804</v>
      </c>
      <c r="H139" s="1" t="s">
        <v>8417</v>
      </c>
      <c r="I139" s="1" t="s">
        <v>9866</v>
      </c>
      <c r="J139" s="1"/>
      <c r="K139" s="1" t="s">
        <v>11452</v>
      </c>
      <c r="L139" s="1" t="s">
        <v>137</v>
      </c>
      <c r="M139" s="1" t="s">
        <v>11589</v>
      </c>
      <c r="N139" s="1" t="s">
        <v>13124</v>
      </c>
      <c r="O139" s="1" t="s">
        <v>137</v>
      </c>
      <c r="P139" s="1" t="s">
        <v>13126</v>
      </c>
      <c r="Q139" s="1" t="s">
        <v>13126</v>
      </c>
      <c r="R139" s="1" t="s">
        <v>13858</v>
      </c>
      <c r="S139" s="1" t="s">
        <v>137</v>
      </c>
      <c r="T139" s="1"/>
      <c r="U139" s="1"/>
      <c r="V139" s="1" t="s">
        <v>13868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6805</v>
      </c>
      <c r="H140" s="1" t="s">
        <v>8418</v>
      </c>
      <c r="I140" s="1" t="s">
        <v>9986</v>
      </c>
      <c r="J140" s="1"/>
      <c r="K140" s="1" t="s">
        <v>11452</v>
      </c>
      <c r="L140" s="1" t="s">
        <v>138</v>
      </c>
      <c r="M140" s="1" t="s">
        <v>11590</v>
      </c>
      <c r="N140" s="1" t="s">
        <v>13124</v>
      </c>
      <c r="O140" s="1" t="s">
        <v>138</v>
      </c>
      <c r="P140" s="1" t="s">
        <v>13126</v>
      </c>
      <c r="Q140" s="1" t="s">
        <v>13126</v>
      </c>
      <c r="R140" s="1" t="s">
        <v>13858</v>
      </c>
      <c r="S140" s="1" t="s">
        <v>138</v>
      </c>
      <c r="T140" s="1"/>
      <c r="U140" s="1"/>
      <c r="V140" s="1" t="s">
        <v>13868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6806</v>
      </c>
      <c r="H141" s="1" t="s">
        <v>8419</v>
      </c>
      <c r="I141" s="1" t="s">
        <v>9987</v>
      </c>
      <c r="J141" s="1"/>
      <c r="K141" s="1" t="s">
        <v>11452</v>
      </c>
      <c r="L141" s="1" t="s">
        <v>139</v>
      </c>
      <c r="M141" s="1" t="s">
        <v>11591</v>
      </c>
      <c r="N141" s="1" t="s">
        <v>13124</v>
      </c>
      <c r="O141" s="1" t="s">
        <v>139</v>
      </c>
      <c r="P141" s="1" t="s">
        <v>13126</v>
      </c>
      <c r="Q141" s="1" t="s">
        <v>13126</v>
      </c>
      <c r="R141" s="1" t="s">
        <v>13858</v>
      </c>
      <c r="S141" s="1" t="s">
        <v>139</v>
      </c>
      <c r="T141" s="1"/>
      <c r="U141" s="1"/>
      <c r="V141" s="1" t="s">
        <v>13868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5192</v>
      </c>
      <c r="G142" s="1" t="s">
        <v>6807</v>
      </c>
      <c r="H142" s="1" t="s">
        <v>8420</v>
      </c>
      <c r="I142" s="1" t="s">
        <v>9988</v>
      </c>
      <c r="J142" s="1"/>
      <c r="K142" s="1" t="s">
        <v>11452</v>
      </c>
      <c r="L142" s="1" t="s">
        <v>140</v>
      </c>
      <c r="M142" s="1" t="s">
        <v>11592</v>
      </c>
      <c r="N142" s="1" t="s">
        <v>13124</v>
      </c>
      <c r="O142" s="1" t="s">
        <v>140</v>
      </c>
      <c r="P142" s="1" t="s">
        <v>13126</v>
      </c>
      <c r="Q142" s="1" t="s">
        <v>13126</v>
      </c>
      <c r="R142" s="1" t="s">
        <v>13858</v>
      </c>
      <c r="S142" s="1" t="s">
        <v>140</v>
      </c>
      <c r="T142" s="1"/>
      <c r="U142" s="1"/>
      <c r="V142" s="1" t="s">
        <v>13868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5193</v>
      </c>
      <c r="G143" s="1" t="s">
        <v>6808</v>
      </c>
      <c r="H143" s="1" t="s">
        <v>8421</v>
      </c>
      <c r="I143" s="1" t="s">
        <v>9989</v>
      </c>
      <c r="J143" s="1"/>
      <c r="K143" s="1" t="s">
        <v>11452</v>
      </c>
      <c r="L143" s="1" t="s">
        <v>141</v>
      </c>
      <c r="M143" s="1" t="s">
        <v>11593</v>
      </c>
      <c r="N143" s="1" t="s">
        <v>13124</v>
      </c>
      <c r="O143" s="1" t="s">
        <v>141</v>
      </c>
      <c r="P143" s="1" t="s">
        <v>13126</v>
      </c>
      <c r="Q143" s="1" t="s">
        <v>13126</v>
      </c>
      <c r="R143" s="1" t="s">
        <v>13858</v>
      </c>
      <c r="S143" s="1" t="s">
        <v>141</v>
      </c>
      <c r="T143" s="1"/>
      <c r="U143" s="1"/>
      <c r="V143" s="1" t="s">
        <v>13868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6809</v>
      </c>
      <c r="H144" s="1" t="s">
        <v>8422</v>
      </c>
      <c r="I144" s="1" t="s">
        <v>9990</v>
      </c>
      <c r="J144" s="1"/>
      <c r="K144" s="1" t="s">
        <v>11452</v>
      </c>
      <c r="L144" s="1" t="s">
        <v>142</v>
      </c>
      <c r="M144" s="1" t="s">
        <v>11594</v>
      </c>
      <c r="N144" s="1" t="s">
        <v>13124</v>
      </c>
      <c r="O144" s="1" t="s">
        <v>142</v>
      </c>
      <c r="P144" s="1" t="s">
        <v>13126</v>
      </c>
      <c r="Q144" s="1" t="s">
        <v>13126</v>
      </c>
      <c r="R144" s="1" t="s">
        <v>13858</v>
      </c>
      <c r="S144" s="1" t="s">
        <v>142</v>
      </c>
      <c r="T144" s="1"/>
      <c r="U144" s="1"/>
      <c r="V144" s="1" t="s">
        <v>13868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6810</v>
      </c>
      <c r="H145" s="1" t="s">
        <v>8423</v>
      </c>
      <c r="I145" s="1" t="s">
        <v>9991</v>
      </c>
      <c r="J145" s="1"/>
      <c r="K145" s="1" t="s">
        <v>11452</v>
      </c>
      <c r="L145" s="1" t="s">
        <v>143</v>
      </c>
      <c r="M145" s="1" t="s">
        <v>11595</v>
      </c>
      <c r="N145" s="1" t="s">
        <v>13124</v>
      </c>
      <c r="O145" s="1" t="s">
        <v>143</v>
      </c>
      <c r="P145" s="1" t="s">
        <v>13126</v>
      </c>
      <c r="Q145" s="1" t="s">
        <v>13126</v>
      </c>
      <c r="R145" s="1" t="s">
        <v>13858</v>
      </c>
      <c r="S145" s="1" t="s">
        <v>143</v>
      </c>
      <c r="T145" s="1"/>
      <c r="U145" s="1"/>
      <c r="V145" s="1" t="s">
        <v>13868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6811</v>
      </c>
      <c r="H146" s="1" t="s">
        <v>8424</v>
      </c>
      <c r="I146" s="1" t="s">
        <v>9992</v>
      </c>
      <c r="J146" s="1"/>
      <c r="K146" s="1" t="s">
        <v>11452</v>
      </c>
      <c r="L146" s="1" t="s">
        <v>144</v>
      </c>
      <c r="M146" s="1" t="s">
        <v>11596</v>
      </c>
      <c r="N146" s="1" t="s">
        <v>13124</v>
      </c>
      <c r="O146" s="1" t="s">
        <v>144</v>
      </c>
      <c r="P146" s="1" t="s">
        <v>13126</v>
      </c>
      <c r="Q146" s="1" t="s">
        <v>13126</v>
      </c>
      <c r="R146" s="1" t="s">
        <v>13858</v>
      </c>
      <c r="S146" s="1" t="s">
        <v>144</v>
      </c>
      <c r="T146" s="1"/>
      <c r="U146" s="1"/>
      <c r="V146" s="1" t="s">
        <v>13868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6812</v>
      </c>
      <c r="H147" s="1" t="s">
        <v>8425</v>
      </c>
      <c r="I147" s="1" t="s">
        <v>9993</v>
      </c>
      <c r="J147" s="1"/>
      <c r="K147" s="1" t="s">
        <v>11452</v>
      </c>
      <c r="L147" s="1" t="s">
        <v>145</v>
      </c>
      <c r="M147" s="1" t="s">
        <v>11597</v>
      </c>
      <c r="N147" s="1" t="s">
        <v>13124</v>
      </c>
      <c r="O147" s="1" t="s">
        <v>145</v>
      </c>
      <c r="P147" s="1" t="s">
        <v>13126</v>
      </c>
      <c r="Q147" s="1" t="s">
        <v>13126</v>
      </c>
      <c r="R147" s="1" t="s">
        <v>13858</v>
      </c>
      <c r="S147" s="1" t="s">
        <v>145</v>
      </c>
      <c r="T147" s="1"/>
      <c r="U147" s="1"/>
      <c r="V147" s="1" t="s">
        <v>13868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5198</v>
      </c>
      <c r="G148" s="1" t="s">
        <v>6813</v>
      </c>
      <c r="H148" s="1" t="s">
        <v>8426</v>
      </c>
      <c r="I148" s="1" t="s">
        <v>9994</v>
      </c>
      <c r="J148" s="1"/>
      <c r="K148" s="1" t="s">
        <v>11452</v>
      </c>
      <c r="L148" s="1" t="s">
        <v>146</v>
      </c>
      <c r="M148" s="1" t="s">
        <v>11598</v>
      </c>
      <c r="N148" s="1" t="s">
        <v>13124</v>
      </c>
      <c r="O148" s="1" t="s">
        <v>146</v>
      </c>
      <c r="P148" s="1" t="s">
        <v>13126</v>
      </c>
      <c r="Q148" s="1" t="s">
        <v>13126</v>
      </c>
      <c r="R148" s="1" t="s">
        <v>13858</v>
      </c>
      <c r="S148" s="1" t="s">
        <v>146</v>
      </c>
      <c r="T148" s="1"/>
      <c r="U148" s="1"/>
      <c r="V148" s="1" t="s">
        <v>13868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6814</v>
      </c>
      <c r="H149" s="1" t="s">
        <v>8427</v>
      </c>
      <c r="I149" s="1" t="s">
        <v>9995</v>
      </c>
      <c r="J149" s="1"/>
      <c r="K149" s="1" t="s">
        <v>11452</v>
      </c>
      <c r="L149" s="1" t="s">
        <v>147</v>
      </c>
      <c r="M149" s="1" t="s">
        <v>11599</v>
      </c>
      <c r="N149" s="1" t="s">
        <v>13124</v>
      </c>
      <c r="O149" s="1" t="s">
        <v>147</v>
      </c>
      <c r="P149" s="1" t="s">
        <v>13126</v>
      </c>
      <c r="Q149" s="1" t="s">
        <v>13126</v>
      </c>
      <c r="R149" s="1" t="s">
        <v>13858</v>
      </c>
      <c r="S149" s="1" t="s">
        <v>147</v>
      </c>
      <c r="T149" s="1"/>
      <c r="U149" s="1"/>
      <c r="V149" s="1" t="s">
        <v>13868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6815</v>
      </c>
      <c r="H150" s="1" t="s">
        <v>8428</v>
      </c>
      <c r="I150" s="1" t="s">
        <v>9996</v>
      </c>
      <c r="J150" s="1"/>
      <c r="K150" s="1" t="s">
        <v>11452</v>
      </c>
      <c r="L150" s="1" t="s">
        <v>148</v>
      </c>
      <c r="M150" s="1" t="s">
        <v>11600</v>
      </c>
      <c r="N150" s="1" t="s">
        <v>13124</v>
      </c>
      <c r="O150" s="1" t="s">
        <v>148</v>
      </c>
      <c r="P150" s="1" t="s">
        <v>13126</v>
      </c>
      <c r="Q150" s="1" t="s">
        <v>13126</v>
      </c>
      <c r="R150" s="1" t="s">
        <v>13858</v>
      </c>
      <c r="S150" s="1" t="s">
        <v>148</v>
      </c>
      <c r="T150" s="1"/>
      <c r="U150" s="1"/>
      <c r="V150" s="1" t="s">
        <v>13868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5201</v>
      </c>
      <c r="G151" s="1" t="s">
        <v>6816</v>
      </c>
      <c r="H151" s="1" t="s">
        <v>8429</v>
      </c>
      <c r="I151" s="1" t="s">
        <v>9997</v>
      </c>
      <c r="J151" s="1"/>
      <c r="K151" s="1" t="s">
        <v>11452</v>
      </c>
      <c r="L151" s="1" t="s">
        <v>149</v>
      </c>
      <c r="M151" s="1" t="s">
        <v>11601</v>
      </c>
      <c r="N151" s="1" t="s">
        <v>13124</v>
      </c>
      <c r="O151" s="1" t="s">
        <v>149</v>
      </c>
      <c r="P151" s="1" t="s">
        <v>13126</v>
      </c>
      <c r="Q151" s="1" t="s">
        <v>13126</v>
      </c>
      <c r="R151" s="1" t="s">
        <v>13858</v>
      </c>
      <c r="S151" s="1" t="s">
        <v>149</v>
      </c>
      <c r="T151" s="1"/>
      <c r="U151" s="1"/>
      <c r="V151" s="1" t="s">
        <v>13868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6817</v>
      </c>
      <c r="H152" s="1" t="s">
        <v>8430</v>
      </c>
      <c r="I152" s="1" t="s">
        <v>9998</v>
      </c>
      <c r="J152" s="1"/>
      <c r="K152" s="1" t="s">
        <v>11452</v>
      </c>
      <c r="L152" s="1" t="s">
        <v>150</v>
      </c>
      <c r="M152" s="1" t="s">
        <v>11602</v>
      </c>
      <c r="N152" s="1" t="s">
        <v>13124</v>
      </c>
      <c r="O152" s="1" t="s">
        <v>150</v>
      </c>
      <c r="P152" s="1" t="s">
        <v>13126</v>
      </c>
      <c r="Q152" s="1" t="s">
        <v>13126</v>
      </c>
      <c r="R152" s="1" t="s">
        <v>13858</v>
      </c>
      <c r="S152" s="1" t="s">
        <v>150</v>
      </c>
      <c r="T152" s="1"/>
      <c r="U152" s="1"/>
      <c r="V152" s="1" t="s">
        <v>13868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6818</v>
      </c>
      <c r="H153" s="1" t="s">
        <v>8431</v>
      </c>
      <c r="I153" s="1" t="s">
        <v>9999</v>
      </c>
      <c r="J153" s="1"/>
      <c r="K153" s="1" t="s">
        <v>11452</v>
      </c>
      <c r="L153" s="1" t="s">
        <v>151</v>
      </c>
      <c r="M153" s="1" t="s">
        <v>11603</v>
      </c>
      <c r="N153" s="1" t="s">
        <v>13124</v>
      </c>
      <c r="O153" s="1" t="s">
        <v>151</v>
      </c>
      <c r="P153" s="1" t="s">
        <v>13126</v>
      </c>
      <c r="Q153" s="1" t="s">
        <v>13126</v>
      </c>
      <c r="R153" s="1" t="s">
        <v>13858</v>
      </c>
      <c r="S153" s="1" t="s">
        <v>151</v>
      </c>
      <c r="T153" s="1"/>
      <c r="U153" s="1"/>
      <c r="V153" s="1" t="s">
        <v>13868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6819</v>
      </c>
      <c r="H154" s="1" t="s">
        <v>8431</v>
      </c>
      <c r="I154" s="1" t="s">
        <v>10000</v>
      </c>
      <c r="J154" s="1"/>
      <c r="K154" s="1" t="s">
        <v>11452</v>
      </c>
      <c r="L154" s="1" t="s">
        <v>152</v>
      </c>
      <c r="M154" s="1" t="s">
        <v>11604</v>
      </c>
      <c r="N154" s="1" t="s">
        <v>13124</v>
      </c>
      <c r="O154" s="1" t="s">
        <v>152</v>
      </c>
      <c r="P154" s="1" t="s">
        <v>13126</v>
      </c>
      <c r="Q154" s="1" t="s">
        <v>13126</v>
      </c>
      <c r="R154" s="1" t="s">
        <v>13858</v>
      </c>
      <c r="S154" s="1" t="s">
        <v>152</v>
      </c>
      <c r="T154" s="1"/>
      <c r="U154" s="1"/>
      <c r="V154" s="1" t="s">
        <v>13868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6820</v>
      </c>
      <c r="H155" s="1" t="s">
        <v>8432</v>
      </c>
      <c r="I155" s="1" t="s">
        <v>10001</v>
      </c>
      <c r="J155" s="1"/>
      <c r="K155" s="1" t="s">
        <v>11452</v>
      </c>
      <c r="L155" s="1" t="s">
        <v>153</v>
      </c>
      <c r="M155" s="1" t="s">
        <v>11605</v>
      </c>
      <c r="N155" s="1" t="s">
        <v>13124</v>
      </c>
      <c r="O155" s="1" t="s">
        <v>153</v>
      </c>
      <c r="P155" s="1" t="s">
        <v>13126</v>
      </c>
      <c r="Q155" s="1" t="s">
        <v>13126</v>
      </c>
      <c r="R155" s="1" t="s">
        <v>13858</v>
      </c>
      <c r="S155" s="1" t="s">
        <v>153</v>
      </c>
      <c r="T155" s="1"/>
      <c r="U155" s="1"/>
      <c r="V155" s="1" t="s">
        <v>13868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6821</v>
      </c>
      <c r="H156" s="1" t="s">
        <v>8433</v>
      </c>
      <c r="I156" s="1" t="s">
        <v>10002</v>
      </c>
      <c r="J156" s="1"/>
      <c r="K156" s="1" t="s">
        <v>11452</v>
      </c>
      <c r="L156" s="1" t="s">
        <v>154</v>
      </c>
      <c r="M156" s="1" t="s">
        <v>11606</v>
      </c>
      <c r="N156" s="1" t="s">
        <v>13124</v>
      </c>
      <c r="O156" s="1" t="s">
        <v>154</v>
      </c>
      <c r="P156" s="1" t="s">
        <v>13126</v>
      </c>
      <c r="Q156" s="1" t="s">
        <v>13126</v>
      </c>
      <c r="R156" s="1" t="s">
        <v>13858</v>
      </c>
      <c r="S156" s="1" t="s">
        <v>154</v>
      </c>
      <c r="T156" s="1"/>
      <c r="U156" s="1"/>
      <c r="V156" s="1" t="s">
        <v>13868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6822</v>
      </c>
      <c r="H157" s="1" t="s">
        <v>8434</v>
      </c>
      <c r="I157" s="1" t="s">
        <v>9924</v>
      </c>
      <c r="J157" s="1"/>
      <c r="K157" s="1" t="s">
        <v>11452</v>
      </c>
      <c r="L157" s="1" t="s">
        <v>155</v>
      </c>
      <c r="M157" s="1" t="s">
        <v>11607</v>
      </c>
      <c r="N157" s="1" t="s">
        <v>13124</v>
      </c>
      <c r="O157" s="1" t="s">
        <v>155</v>
      </c>
      <c r="P157" s="1" t="s">
        <v>13126</v>
      </c>
      <c r="Q157" s="1" t="s">
        <v>13126</v>
      </c>
      <c r="R157" s="1" t="s">
        <v>13858</v>
      </c>
      <c r="S157" s="1" t="s">
        <v>155</v>
      </c>
      <c r="T157" s="1"/>
      <c r="U157" s="1"/>
      <c r="V157" s="1" t="s">
        <v>13868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6823</v>
      </c>
      <c r="H158" s="1" t="s">
        <v>8435</v>
      </c>
      <c r="I158" s="1" t="s">
        <v>10003</v>
      </c>
      <c r="J158" s="1"/>
      <c r="K158" s="1" t="s">
        <v>11452</v>
      </c>
      <c r="L158" s="1" t="s">
        <v>156</v>
      </c>
      <c r="M158" s="1" t="s">
        <v>11608</v>
      </c>
      <c r="N158" s="1" t="s">
        <v>13124</v>
      </c>
      <c r="O158" s="1" t="s">
        <v>156</v>
      </c>
      <c r="P158" s="1" t="s">
        <v>13126</v>
      </c>
      <c r="Q158" s="1" t="s">
        <v>13126</v>
      </c>
      <c r="R158" s="1" t="s">
        <v>13858</v>
      </c>
      <c r="S158" s="1" t="s">
        <v>156</v>
      </c>
      <c r="T158" s="1"/>
      <c r="U158" s="1"/>
      <c r="V158" s="1" t="s">
        <v>13868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6824</v>
      </c>
      <c r="H159" s="1" t="s">
        <v>8436</v>
      </c>
      <c r="I159" s="1" t="s">
        <v>10004</v>
      </c>
      <c r="J159" s="1"/>
      <c r="K159" s="1" t="s">
        <v>11452</v>
      </c>
      <c r="L159" s="1" t="s">
        <v>157</v>
      </c>
      <c r="M159" s="1" t="s">
        <v>11609</v>
      </c>
      <c r="N159" s="1" t="s">
        <v>13124</v>
      </c>
      <c r="O159" s="1" t="s">
        <v>157</v>
      </c>
      <c r="P159" s="1" t="s">
        <v>13126</v>
      </c>
      <c r="Q159" s="1" t="s">
        <v>13126</v>
      </c>
      <c r="R159" s="1" t="s">
        <v>13858</v>
      </c>
      <c r="S159" s="1" t="s">
        <v>157</v>
      </c>
      <c r="T159" s="1"/>
      <c r="U159" s="1"/>
      <c r="V159" s="1" t="s">
        <v>13868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6825</v>
      </c>
      <c r="H160" s="1" t="s">
        <v>8437</v>
      </c>
      <c r="I160" s="1" t="s">
        <v>10005</v>
      </c>
      <c r="J160" s="1"/>
      <c r="K160" s="1" t="s">
        <v>11452</v>
      </c>
      <c r="L160" s="1" t="s">
        <v>158</v>
      </c>
      <c r="M160" s="1" t="s">
        <v>11610</v>
      </c>
      <c r="N160" s="1" t="s">
        <v>13124</v>
      </c>
      <c r="O160" s="1" t="s">
        <v>158</v>
      </c>
      <c r="P160" s="1" t="s">
        <v>13126</v>
      </c>
      <c r="Q160" s="1" t="s">
        <v>13126</v>
      </c>
      <c r="R160" s="1" t="s">
        <v>13858</v>
      </c>
      <c r="S160" s="1" t="s">
        <v>158</v>
      </c>
      <c r="T160" s="1"/>
      <c r="U160" s="1"/>
      <c r="V160" s="1" t="s">
        <v>13868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6826</v>
      </c>
      <c r="H161" s="1" t="s">
        <v>8438</v>
      </c>
      <c r="I161" s="1" t="s">
        <v>10006</v>
      </c>
      <c r="J161" s="1"/>
      <c r="K161" s="1" t="s">
        <v>11452</v>
      </c>
      <c r="L161" s="1" t="s">
        <v>159</v>
      </c>
      <c r="M161" s="1" t="s">
        <v>11611</v>
      </c>
      <c r="N161" s="1" t="s">
        <v>13124</v>
      </c>
      <c r="O161" s="1" t="s">
        <v>159</v>
      </c>
      <c r="P161" s="1" t="s">
        <v>13126</v>
      </c>
      <c r="Q161" s="1" t="s">
        <v>13126</v>
      </c>
      <c r="R161" s="1" t="s">
        <v>13858</v>
      </c>
      <c r="S161" s="1" t="s">
        <v>159</v>
      </c>
      <c r="T161" s="1"/>
      <c r="U161" s="1"/>
      <c r="V161" s="1" t="s">
        <v>13868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6827</v>
      </c>
      <c r="H162" s="1" t="s">
        <v>8439</v>
      </c>
      <c r="I162" s="1" t="s">
        <v>10007</v>
      </c>
      <c r="J162" s="1"/>
      <c r="K162" s="1" t="s">
        <v>11452</v>
      </c>
      <c r="L162" s="1" t="s">
        <v>160</v>
      </c>
      <c r="M162" s="1" t="s">
        <v>11612</v>
      </c>
      <c r="N162" s="1" t="s">
        <v>13124</v>
      </c>
      <c r="O162" s="1" t="s">
        <v>160</v>
      </c>
      <c r="P162" s="1" t="s">
        <v>13126</v>
      </c>
      <c r="Q162" s="1" t="s">
        <v>13126</v>
      </c>
      <c r="R162" s="1" t="s">
        <v>13858</v>
      </c>
      <c r="S162" s="1" t="s">
        <v>160</v>
      </c>
      <c r="T162" s="1"/>
      <c r="U162" s="1"/>
      <c r="V162" s="1" t="s">
        <v>13868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6828</v>
      </c>
      <c r="H163" s="1" t="s">
        <v>8440</v>
      </c>
      <c r="I163" s="1" t="s">
        <v>10008</v>
      </c>
      <c r="J163" s="1"/>
      <c r="K163" s="1" t="s">
        <v>11452</v>
      </c>
      <c r="L163" s="1" t="s">
        <v>161</v>
      </c>
      <c r="M163" s="1" t="s">
        <v>11613</v>
      </c>
      <c r="N163" s="1" t="s">
        <v>13124</v>
      </c>
      <c r="O163" s="1" t="s">
        <v>161</v>
      </c>
      <c r="P163" s="1" t="s">
        <v>13126</v>
      </c>
      <c r="Q163" s="1" t="s">
        <v>13126</v>
      </c>
      <c r="R163" s="1" t="s">
        <v>13858</v>
      </c>
      <c r="S163" s="1" t="s">
        <v>161</v>
      </c>
      <c r="T163" s="1"/>
      <c r="U163" s="1"/>
      <c r="V163" s="1" t="s">
        <v>13868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6829</v>
      </c>
      <c r="H164" s="1" t="s">
        <v>8441</v>
      </c>
      <c r="I164" s="1" t="s">
        <v>10009</v>
      </c>
      <c r="J164" s="1"/>
      <c r="K164" s="1" t="s">
        <v>11452</v>
      </c>
      <c r="L164" s="1" t="s">
        <v>162</v>
      </c>
      <c r="M164" s="1" t="s">
        <v>11614</v>
      </c>
      <c r="N164" s="1" t="s">
        <v>13124</v>
      </c>
      <c r="O164" s="1" t="s">
        <v>162</v>
      </c>
      <c r="P164" s="1" t="s">
        <v>13126</v>
      </c>
      <c r="Q164" s="1" t="s">
        <v>13126</v>
      </c>
      <c r="R164" s="1" t="s">
        <v>13858</v>
      </c>
      <c r="S164" s="1" t="s">
        <v>162</v>
      </c>
      <c r="T164" s="1"/>
      <c r="U164" s="1"/>
      <c r="V164" s="1" t="s">
        <v>13868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6830</v>
      </c>
      <c r="H165" s="1" t="s">
        <v>8442</v>
      </c>
      <c r="I165" s="1" t="s">
        <v>10010</v>
      </c>
      <c r="J165" s="1"/>
      <c r="K165" s="1" t="s">
        <v>11452</v>
      </c>
      <c r="L165" s="1" t="s">
        <v>163</v>
      </c>
      <c r="M165" s="1" t="s">
        <v>11615</v>
      </c>
      <c r="N165" s="1" t="s">
        <v>13124</v>
      </c>
      <c r="O165" s="1" t="s">
        <v>163</v>
      </c>
      <c r="P165" s="1" t="s">
        <v>13126</v>
      </c>
      <c r="Q165" s="1" t="s">
        <v>13126</v>
      </c>
      <c r="R165" s="1" t="s">
        <v>13858</v>
      </c>
      <c r="S165" s="1" t="s">
        <v>163</v>
      </c>
      <c r="T165" s="1"/>
      <c r="U165" s="1"/>
      <c r="V165" s="1" t="s">
        <v>13868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6831</v>
      </c>
      <c r="H166" s="1" t="s">
        <v>8443</v>
      </c>
      <c r="I166" s="1" t="s">
        <v>10011</v>
      </c>
      <c r="J166" s="1"/>
      <c r="K166" s="1" t="s">
        <v>11452</v>
      </c>
      <c r="L166" s="1" t="s">
        <v>164</v>
      </c>
      <c r="M166" s="1" t="s">
        <v>11616</v>
      </c>
      <c r="N166" s="1" t="s">
        <v>13124</v>
      </c>
      <c r="O166" s="1" t="s">
        <v>164</v>
      </c>
      <c r="P166" s="1" t="s">
        <v>13126</v>
      </c>
      <c r="Q166" s="1" t="s">
        <v>13126</v>
      </c>
      <c r="R166" s="1" t="s">
        <v>13858</v>
      </c>
      <c r="S166" s="1" t="s">
        <v>164</v>
      </c>
      <c r="T166" s="1"/>
      <c r="U166" s="1"/>
      <c r="V166" s="1" t="s">
        <v>13868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6832</v>
      </c>
      <c r="H167" s="1" t="s">
        <v>8444</v>
      </c>
      <c r="I167" s="1" t="s">
        <v>10012</v>
      </c>
      <c r="J167" s="1"/>
      <c r="K167" s="1" t="s">
        <v>11452</v>
      </c>
      <c r="L167" s="1" t="s">
        <v>165</v>
      </c>
      <c r="M167" s="1" t="s">
        <v>11617</v>
      </c>
      <c r="N167" s="1" t="s">
        <v>13124</v>
      </c>
      <c r="O167" s="1" t="s">
        <v>165</v>
      </c>
      <c r="P167" s="1" t="s">
        <v>13126</v>
      </c>
      <c r="Q167" s="1" t="s">
        <v>13126</v>
      </c>
      <c r="R167" s="1" t="s">
        <v>13858</v>
      </c>
      <c r="S167" s="1" t="s">
        <v>165</v>
      </c>
      <c r="T167" s="1"/>
      <c r="U167" s="1"/>
      <c r="V167" s="1" t="s">
        <v>13868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6833</v>
      </c>
      <c r="H168" s="1" t="s">
        <v>8445</v>
      </c>
      <c r="I168" s="1" t="s">
        <v>10013</v>
      </c>
      <c r="J168" s="1"/>
      <c r="K168" s="1" t="s">
        <v>11452</v>
      </c>
      <c r="L168" s="1" t="s">
        <v>166</v>
      </c>
      <c r="M168" s="1" t="s">
        <v>11618</v>
      </c>
      <c r="N168" s="1" t="s">
        <v>13124</v>
      </c>
      <c r="O168" s="1" t="s">
        <v>166</v>
      </c>
      <c r="P168" s="1" t="s">
        <v>13126</v>
      </c>
      <c r="Q168" s="1" t="s">
        <v>13126</v>
      </c>
      <c r="R168" s="1" t="s">
        <v>13858</v>
      </c>
      <c r="S168" s="1" t="s">
        <v>166</v>
      </c>
      <c r="T168" s="1"/>
      <c r="U168" s="1"/>
      <c r="V168" s="1" t="s">
        <v>13868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6834</v>
      </c>
      <c r="H169" s="1" t="s">
        <v>8446</v>
      </c>
      <c r="I169" s="1" t="s">
        <v>10014</v>
      </c>
      <c r="J169" s="1"/>
      <c r="K169" s="1" t="s">
        <v>11452</v>
      </c>
      <c r="L169" s="1" t="s">
        <v>167</v>
      </c>
      <c r="M169" s="1" t="s">
        <v>11619</v>
      </c>
      <c r="N169" s="1" t="s">
        <v>13124</v>
      </c>
      <c r="O169" s="1" t="s">
        <v>167</v>
      </c>
      <c r="P169" s="1" t="s">
        <v>13126</v>
      </c>
      <c r="Q169" s="1" t="s">
        <v>13126</v>
      </c>
      <c r="R169" s="1" t="s">
        <v>13858</v>
      </c>
      <c r="S169" s="1" t="s">
        <v>167</v>
      </c>
      <c r="T169" s="1"/>
      <c r="U169" s="1"/>
      <c r="V169" s="1" t="s">
        <v>13868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6835</v>
      </c>
      <c r="H170" s="1" t="s">
        <v>8447</v>
      </c>
      <c r="I170" s="1" t="s">
        <v>9876</v>
      </c>
      <c r="J170" s="1"/>
      <c r="K170" s="1" t="s">
        <v>11452</v>
      </c>
      <c r="L170" s="1" t="s">
        <v>168</v>
      </c>
      <c r="M170" s="1" t="s">
        <v>11620</v>
      </c>
      <c r="N170" s="1" t="s">
        <v>13124</v>
      </c>
      <c r="O170" s="1" t="s">
        <v>168</v>
      </c>
      <c r="P170" s="1" t="s">
        <v>13126</v>
      </c>
      <c r="Q170" s="1" t="s">
        <v>13126</v>
      </c>
      <c r="R170" s="1" t="s">
        <v>13858</v>
      </c>
      <c r="S170" s="1" t="s">
        <v>168</v>
      </c>
      <c r="T170" s="1"/>
      <c r="U170" s="1"/>
      <c r="V170" s="1" t="s">
        <v>13868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3556</v>
      </c>
      <c r="G171" s="1" t="s">
        <v>6836</v>
      </c>
      <c r="H171" s="1" t="s">
        <v>8448</v>
      </c>
      <c r="I171" s="1" t="s">
        <v>10015</v>
      </c>
      <c r="J171" s="1"/>
      <c r="K171" s="1" t="s">
        <v>11452</v>
      </c>
      <c r="L171" s="1" t="s">
        <v>169</v>
      </c>
      <c r="M171" s="1" t="s">
        <v>11621</v>
      </c>
      <c r="N171" s="1" t="s">
        <v>13124</v>
      </c>
      <c r="O171" s="1" t="s">
        <v>169</v>
      </c>
      <c r="P171" s="1" t="s">
        <v>13126</v>
      </c>
      <c r="Q171" s="1" t="s">
        <v>13126</v>
      </c>
      <c r="R171" s="1" t="s">
        <v>13858</v>
      </c>
      <c r="S171" s="1" t="s">
        <v>169</v>
      </c>
      <c r="T171" s="1"/>
      <c r="U171" s="1"/>
      <c r="V171" s="1" t="s">
        <v>13868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6837</v>
      </c>
      <c r="H172" s="1" t="s">
        <v>8449</v>
      </c>
      <c r="I172" s="1" t="s">
        <v>10016</v>
      </c>
      <c r="J172" s="1"/>
      <c r="K172" s="1" t="s">
        <v>11452</v>
      </c>
      <c r="L172" s="1" t="s">
        <v>170</v>
      </c>
      <c r="M172" s="1" t="s">
        <v>11622</v>
      </c>
      <c r="N172" s="1" t="s">
        <v>13124</v>
      </c>
      <c r="O172" s="1" t="s">
        <v>170</v>
      </c>
      <c r="P172" s="1" t="s">
        <v>13126</v>
      </c>
      <c r="Q172" s="1" t="s">
        <v>13126</v>
      </c>
      <c r="R172" s="1" t="s">
        <v>13858</v>
      </c>
      <c r="S172" s="1" t="s">
        <v>170</v>
      </c>
      <c r="T172" s="1"/>
      <c r="U172" s="1"/>
      <c r="V172" s="1" t="s">
        <v>13868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6838</v>
      </c>
      <c r="H173" s="1" t="s">
        <v>8450</v>
      </c>
      <c r="I173" s="1" t="s">
        <v>10017</v>
      </c>
      <c r="J173" s="1"/>
      <c r="K173" s="1" t="s">
        <v>11452</v>
      </c>
      <c r="L173" s="1" t="s">
        <v>171</v>
      </c>
      <c r="M173" s="1" t="s">
        <v>11623</v>
      </c>
      <c r="N173" s="1" t="s">
        <v>13124</v>
      </c>
      <c r="O173" s="1" t="s">
        <v>171</v>
      </c>
      <c r="P173" s="1" t="s">
        <v>13126</v>
      </c>
      <c r="Q173" s="1" t="s">
        <v>13126</v>
      </c>
      <c r="R173" s="1" t="s">
        <v>13858</v>
      </c>
      <c r="S173" s="1" t="s">
        <v>171</v>
      </c>
      <c r="T173" s="1"/>
      <c r="U173" s="1"/>
      <c r="V173" s="1" t="s">
        <v>13868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6839</v>
      </c>
      <c r="H174" s="1" t="s">
        <v>8451</v>
      </c>
      <c r="I174" s="1" t="s">
        <v>10018</v>
      </c>
      <c r="J174" s="1"/>
      <c r="K174" s="1" t="s">
        <v>11452</v>
      </c>
      <c r="L174" s="1" t="s">
        <v>172</v>
      </c>
      <c r="M174" s="1" t="s">
        <v>11624</v>
      </c>
      <c r="N174" s="1" t="s">
        <v>13124</v>
      </c>
      <c r="O174" s="1" t="s">
        <v>172</v>
      </c>
      <c r="P174" s="1" t="s">
        <v>13126</v>
      </c>
      <c r="Q174" s="1" t="s">
        <v>13126</v>
      </c>
      <c r="R174" s="1" t="s">
        <v>13858</v>
      </c>
      <c r="S174" s="1" t="s">
        <v>172</v>
      </c>
      <c r="T174" s="1"/>
      <c r="U174" s="1"/>
      <c r="V174" s="1" t="s">
        <v>13868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6840</v>
      </c>
      <c r="H175" s="1" t="s">
        <v>8452</v>
      </c>
      <c r="I175" s="1" t="s">
        <v>9996</v>
      </c>
      <c r="J175" s="1"/>
      <c r="K175" s="1" t="s">
        <v>11452</v>
      </c>
      <c r="L175" s="1" t="s">
        <v>173</v>
      </c>
      <c r="M175" s="1" t="s">
        <v>11625</v>
      </c>
      <c r="N175" s="1" t="s">
        <v>13124</v>
      </c>
      <c r="O175" s="1" t="s">
        <v>173</v>
      </c>
      <c r="P175" s="1" t="s">
        <v>13126</v>
      </c>
      <c r="Q175" s="1" t="s">
        <v>13126</v>
      </c>
      <c r="R175" s="1" t="s">
        <v>13858</v>
      </c>
      <c r="S175" s="1" t="s">
        <v>173</v>
      </c>
      <c r="T175" s="1"/>
      <c r="U175" s="1"/>
      <c r="V175" s="1" t="s">
        <v>13868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5225</v>
      </c>
      <c r="G176" s="1" t="s">
        <v>6841</v>
      </c>
      <c r="H176" s="1" t="s">
        <v>8453</v>
      </c>
      <c r="I176" s="1" t="s">
        <v>10019</v>
      </c>
      <c r="J176" s="1"/>
      <c r="K176" s="1" t="s">
        <v>11452</v>
      </c>
      <c r="L176" s="1" t="s">
        <v>174</v>
      </c>
      <c r="M176" s="1" t="s">
        <v>11626</v>
      </c>
      <c r="N176" s="1" t="s">
        <v>13124</v>
      </c>
      <c r="O176" s="1" t="s">
        <v>174</v>
      </c>
      <c r="P176" s="1" t="s">
        <v>13126</v>
      </c>
      <c r="Q176" s="1" t="s">
        <v>13126</v>
      </c>
      <c r="R176" s="1" t="s">
        <v>13858</v>
      </c>
      <c r="S176" s="1" t="s">
        <v>174</v>
      </c>
      <c r="T176" s="1"/>
      <c r="U176" s="1"/>
      <c r="V176" s="1" t="s">
        <v>13868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6842</v>
      </c>
      <c r="H177" s="1" t="s">
        <v>8454</v>
      </c>
      <c r="I177" s="1" t="s">
        <v>10020</v>
      </c>
      <c r="J177" s="1"/>
      <c r="K177" s="1" t="s">
        <v>11452</v>
      </c>
      <c r="L177" s="1" t="s">
        <v>175</v>
      </c>
      <c r="M177" s="1" t="s">
        <v>11627</v>
      </c>
      <c r="N177" s="1" t="s">
        <v>13124</v>
      </c>
      <c r="O177" s="1" t="s">
        <v>175</v>
      </c>
      <c r="P177" s="1" t="s">
        <v>13126</v>
      </c>
      <c r="Q177" s="1" t="s">
        <v>13126</v>
      </c>
      <c r="R177" s="1" t="s">
        <v>13858</v>
      </c>
      <c r="S177" s="1" t="s">
        <v>175</v>
      </c>
      <c r="T177" s="1"/>
      <c r="U177" s="1"/>
      <c r="V177" s="1" t="s">
        <v>13868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6843</v>
      </c>
      <c r="H178" s="1" t="s">
        <v>8455</v>
      </c>
      <c r="I178" s="1" t="s">
        <v>10021</v>
      </c>
      <c r="J178" s="1"/>
      <c r="K178" s="1" t="s">
        <v>11452</v>
      </c>
      <c r="L178" s="1" t="s">
        <v>176</v>
      </c>
      <c r="M178" s="1" t="s">
        <v>11628</v>
      </c>
      <c r="N178" s="1" t="s">
        <v>13124</v>
      </c>
      <c r="O178" s="1" t="s">
        <v>176</v>
      </c>
      <c r="P178" s="1" t="s">
        <v>13126</v>
      </c>
      <c r="Q178" s="1" t="s">
        <v>13126</v>
      </c>
      <c r="R178" s="1" t="s">
        <v>13858</v>
      </c>
      <c r="S178" s="1" t="s">
        <v>176</v>
      </c>
      <c r="T178" s="1"/>
      <c r="U178" s="1"/>
      <c r="V178" s="1" t="s">
        <v>13868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3564</v>
      </c>
      <c r="G179" s="1" t="s">
        <v>6844</v>
      </c>
      <c r="H179" s="1" t="s">
        <v>8456</v>
      </c>
      <c r="I179" s="1" t="s">
        <v>10022</v>
      </c>
      <c r="J179" s="1"/>
      <c r="K179" s="1" t="s">
        <v>11452</v>
      </c>
      <c r="L179" s="1" t="s">
        <v>177</v>
      </c>
      <c r="M179" s="1" t="s">
        <v>11629</v>
      </c>
      <c r="N179" s="1" t="s">
        <v>13124</v>
      </c>
      <c r="O179" s="1" t="s">
        <v>177</v>
      </c>
      <c r="P179" s="1" t="s">
        <v>13126</v>
      </c>
      <c r="Q179" s="1" t="s">
        <v>13126</v>
      </c>
      <c r="R179" s="1" t="s">
        <v>13858</v>
      </c>
      <c r="S179" s="1" t="s">
        <v>177</v>
      </c>
      <c r="T179" s="1"/>
      <c r="U179" s="1"/>
      <c r="V179" s="1" t="s">
        <v>13868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5228</v>
      </c>
      <c r="G180" s="1" t="s">
        <v>6845</v>
      </c>
      <c r="H180" s="1" t="s">
        <v>8457</v>
      </c>
      <c r="I180" s="1" t="s">
        <v>10023</v>
      </c>
      <c r="J180" s="1"/>
      <c r="K180" s="1" t="s">
        <v>11452</v>
      </c>
      <c r="L180" s="1" t="s">
        <v>178</v>
      </c>
      <c r="M180" s="1" t="s">
        <v>11630</v>
      </c>
      <c r="N180" s="1" t="s">
        <v>13124</v>
      </c>
      <c r="O180" s="1" t="s">
        <v>178</v>
      </c>
      <c r="P180" s="1" t="s">
        <v>13126</v>
      </c>
      <c r="Q180" s="1" t="s">
        <v>13126</v>
      </c>
      <c r="R180" s="1" t="s">
        <v>13858</v>
      </c>
      <c r="S180" s="1" t="s">
        <v>178</v>
      </c>
      <c r="T180" s="1"/>
      <c r="U180" s="1"/>
      <c r="V180" s="1" t="s">
        <v>13868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5229</v>
      </c>
      <c r="G181" s="1" t="s">
        <v>6846</v>
      </c>
      <c r="H181" s="1" t="s">
        <v>8458</v>
      </c>
      <c r="I181" s="1" t="s">
        <v>10024</v>
      </c>
      <c r="J181" s="1"/>
      <c r="K181" s="1" t="s">
        <v>11452</v>
      </c>
      <c r="L181" s="1" t="s">
        <v>179</v>
      </c>
      <c r="M181" s="1" t="s">
        <v>11631</v>
      </c>
      <c r="N181" s="1" t="s">
        <v>13124</v>
      </c>
      <c r="O181" s="1" t="s">
        <v>179</v>
      </c>
      <c r="P181" s="1" t="s">
        <v>13126</v>
      </c>
      <c r="Q181" s="1" t="s">
        <v>13126</v>
      </c>
      <c r="R181" s="1" t="s">
        <v>13858</v>
      </c>
      <c r="S181" s="1" t="s">
        <v>179</v>
      </c>
      <c r="T181" s="1"/>
      <c r="U181" s="1"/>
      <c r="V181" s="1" t="s">
        <v>13868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5230</v>
      </c>
      <c r="G182" s="1" t="s">
        <v>6847</v>
      </c>
      <c r="H182" s="1" t="s">
        <v>8459</v>
      </c>
      <c r="I182" s="1" t="s">
        <v>10025</v>
      </c>
      <c r="J182" s="1"/>
      <c r="K182" s="1" t="s">
        <v>11452</v>
      </c>
      <c r="L182" s="1" t="s">
        <v>180</v>
      </c>
      <c r="M182" s="1" t="s">
        <v>11632</v>
      </c>
      <c r="N182" s="1" t="s">
        <v>13124</v>
      </c>
      <c r="O182" s="1" t="s">
        <v>180</v>
      </c>
      <c r="P182" s="1" t="s">
        <v>13126</v>
      </c>
      <c r="Q182" s="1" t="s">
        <v>13126</v>
      </c>
      <c r="R182" s="1" t="s">
        <v>13858</v>
      </c>
      <c r="S182" s="1" t="s">
        <v>180</v>
      </c>
      <c r="T182" s="1"/>
      <c r="U182" s="1"/>
      <c r="V182" s="1" t="s">
        <v>13868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5231</v>
      </c>
      <c r="G183" s="1" t="s">
        <v>6848</v>
      </c>
      <c r="H183" s="1" t="s">
        <v>8460</v>
      </c>
      <c r="I183" s="1" t="s">
        <v>10026</v>
      </c>
      <c r="J183" s="1"/>
      <c r="K183" s="1" t="s">
        <v>11452</v>
      </c>
      <c r="L183" s="1" t="s">
        <v>181</v>
      </c>
      <c r="M183" s="1" t="s">
        <v>11633</v>
      </c>
      <c r="N183" s="1" t="s">
        <v>13124</v>
      </c>
      <c r="O183" s="1" t="s">
        <v>181</v>
      </c>
      <c r="P183" s="1" t="s">
        <v>13126</v>
      </c>
      <c r="Q183" s="1" t="s">
        <v>13126</v>
      </c>
      <c r="R183" s="1" t="s">
        <v>13858</v>
      </c>
      <c r="S183" s="1" t="s">
        <v>181</v>
      </c>
      <c r="T183" s="1"/>
      <c r="U183" s="1"/>
      <c r="V183" s="1" t="s">
        <v>13868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5232</v>
      </c>
      <c r="G184" s="1" t="s">
        <v>6849</v>
      </c>
      <c r="H184" s="1" t="s">
        <v>8461</v>
      </c>
      <c r="I184" s="1" t="s">
        <v>10027</v>
      </c>
      <c r="J184" s="1"/>
      <c r="K184" s="1" t="s">
        <v>11452</v>
      </c>
      <c r="L184" s="1" t="s">
        <v>182</v>
      </c>
      <c r="M184" s="1" t="s">
        <v>11634</v>
      </c>
      <c r="N184" s="1" t="s">
        <v>13124</v>
      </c>
      <c r="O184" s="1" t="s">
        <v>182</v>
      </c>
      <c r="P184" s="1" t="s">
        <v>13126</v>
      </c>
      <c r="Q184" s="1" t="s">
        <v>13126</v>
      </c>
      <c r="R184" s="1" t="s">
        <v>13858</v>
      </c>
      <c r="S184" s="1" t="s">
        <v>182</v>
      </c>
      <c r="T184" s="1"/>
      <c r="U184" s="1"/>
      <c r="V184" s="1" t="s">
        <v>13868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5233</v>
      </c>
      <c r="G185" s="1" t="s">
        <v>6850</v>
      </c>
      <c r="H185" s="1" t="s">
        <v>8462</v>
      </c>
      <c r="I185" s="1" t="s">
        <v>10028</v>
      </c>
      <c r="J185" s="1"/>
      <c r="K185" s="1" t="s">
        <v>11452</v>
      </c>
      <c r="L185" s="1" t="s">
        <v>183</v>
      </c>
      <c r="M185" s="1" t="s">
        <v>11635</v>
      </c>
      <c r="N185" s="1" t="s">
        <v>13124</v>
      </c>
      <c r="O185" s="1" t="s">
        <v>183</v>
      </c>
      <c r="P185" s="1" t="s">
        <v>13126</v>
      </c>
      <c r="Q185" s="1" t="s">
        <v>13126</v>
      </c>
      <c r="R185" s="1" t="s">
        <v>13858</v>
      </c>
      <c r="S185" s="1" t="s">
        <v>183</v>
      </c>
      <c r="T185" s="1"/>
      <c r="U185" s="1"/>
      <c r="V185" s="1" t="s">
        <v>13868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3571</v>
      </c>
      <c r="H186" s="1" t="s">
        <v>8463</v>
      </c>
      <c r="I186" s="1" t="s">
        <v>10029</v>
      </c>
      <c r="J186" s="1"/>
      <c r="K186" s="1" t="s">
        <v>11452</v>
      </c>
      <c r="L186" s="1" t="s">
        <v>184</v>
      </c>
      <c r="M186" s="1" t="s">
        <v>11636</v>
      </c>
      <c r="N186" s="1" t="s">
        <v>13124</v>
      </c>
      <c r="O186" s="1" t="s">
        <v>184</v>
      </c>
      <c r="P186" s="1" t="s">
        <v>13126</v>
      </c>
      <c r="Q186" s="1" t="s">
        <v>13126</v>
      </c>
      <c r="R186" s="1" t="s">
        <v>13858</v>
      </c>
      <c r="S186" s="1" t="s">
        <v>184</v>
      </c>
      <c r="T186" s="1"/>
      <c r="U186" s="1"/>
      <c r="V186" s="1" t="s">
        <v>13868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5235</v>
      </c>
      <c r="G187" s="1" t="s">
        <v>6851</v>
      </c>
      <c r="H187" s="1" t="s">
        <v>8464</v>
      </c>
      <c r="I187" s="1" t="s">
        <v>10030</v>
      </c>
      <c r="J187" s="1"/>
      <c r="K187" s="1" t="s">
        <v>11452</v>
      </c>
      <c r="L187" s="1" t="s">
        <v>185</v>
      </c>
      <c r="M187" s="1" t="s">
        <v>11637</v>
      </c>
      <c r="N187" s="1" t="s">
        <v>13124</v>
      </c>
      <c r="O187" s="1" t="s">
        <v>185</v>
      </c>
      <c r="P187" s="1" t="s">
        <v>13126</v>
      </c>
      <c r="Q187" s="1" t="s">
        <v>13126</v>
      </c>
      <c r="R187" s="1" t="s">
        <v>13858</v>
      </c>
      <c r="S187" s="1" t="s">
        <v>185</v>
      </c>
      <c r="T187" s="1"/>
      <c r="U187" s="1"/>
      <c r="V187" s="1" t="s">
        <v>13868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6852</v>
      </c>
      <c r="H188" s="1" t="s">
        <v>8465</v>
      </c>
      <c r="I188" s="1" t="s">
        <v>10031</v>
      </c>
      <c r="J188" s="1"/>
      <c r="K188" s="1" t="s">
        <v>11452</v>
      </c>
      <c r="L188" s="1" t="s">
        <v>186</v>
      </c>
      <c r="M188" s="1" t="s">
        <v>11638</v>
      </c>
      <c r="N188" s="1" t="s">
        <v>13124</v>
      </c>
      <c r="O188" s="1" t="s">
        <v>186</v>
      </c>
      <c r="P188" s="1" t="s">
        <v>13126</v>
      </c>
      <c r="Q188" s="1" t="s">
        <v>13126</v>
      </c>
      <c r="R188" s="1" t="s">
        <v>13858</v>
      </c>
      <c r="S188" s="1" t="s">
        <v>186</v>
      </c>
      <c r="T188" s="1"/>
      <c r="U188" s="1"/>
      <c r="V188" s="1" t="s">
        <v>13868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6853</v>
      </c>
      <c r="H189" s="1" t="s">
        <v>8466</v>
      </c>
      <c r="I189" s="1" t="s">
        <v>10032</v>
      </c>
      <c r="J189" s="1"/>
      <c r="K189" s="1" t="s">
        <v>11452</v>
      </c>
      <c r="L189" s="1" t="s">
        <v>187</v>
      </c>
      <c r="M189" s="1" t="s">
        <v>11639</v>
      </c>
      <c r="N189" s="1" t="s">
        <v>13124</v>
      </c>
      <c r="O189" s="1" t="s">
        <v>187</v>
      </c>
      <c r="P189" s="1" t="s">
        <v>13126</v>
      </c>
      <c r="Q189" s="1" t="s">
        <v>13126</v>
      </c>
      <c r="R189" s="1" t="s">
        <v>13858</v>
      </c>
      <c r="S189" s="1" t="s">
        <v>187</v>
      </c>
      <c r="T189" s="1"/>
      <c r="U189" s="1"/>
      <c r="V189" s="1" t="s">
        <v>13868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6854</v>
      </c>
      <c r="H190" s="1" t="s">
        <v>8467</v>
      </c>
      <c r="I190" s="1" t="s">
        <v>10033</v>
      </c>
      <c r="J190" s="1"/>
      <c r="K190" s="1" t="s">
        <v>11452</v>
      </c>
      <c r="L190" s="1" t="s">
        <v>188</v>
      </c>
      <c r="M190" s="1" t="s">
        <v>11640</v>
      </c>
      <c r="N190" s="1" t="s">
        <v>13124</v>
      </c>
      <c r="O190" s="1" t="s">
        <v>188</v>
      </c>
      <c r="P190" s="1" t="s">
        <v>13126</v>
      </c>
      <c r="Q190" s="1" t="s">
        <v>13126</v>
      </c>
      <c r="R190" s="1" t="s">
        <v>13858</v>
      </c>
      <c r="S190" s="1" t="s">
        <v>188</v>
      </c>
      <c r="T190" s="1"/>
      <c r="U190" s="1"/>
      <c r="V190" s="1" t="s">
        <v>13868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6855</v>
      </c>
      <c r="H191" s="1" t="s">
        <v>8468</v>
      </c>
      <c r="I191" s="1" t="s">
        <v>10034</v>
      </c>
      <c r="J191" s="1"/>
      <c r="K191" s="1" t="s">
        <v>11452</v>
      </c>
      <c r="L191" s="1" t="s">
        <v>189</v>
      </c>
      <c r="M191" s="1" t="s">
        <v>11641</v>
      </c>
      <c r="N191" s="1" t="s">
        <v>13124</v>
      </c>
      <c r="O191" s="1" t="s">
        <v>189</v>
      </c>
      <c r="P191" s="1" t="s">
        <v>13126</v>
      </c>
      <c r="Q191" s="1" t="s">
        <v>13126</v>
      </c>
      <c r="R191" s="1" t="s">
        <v>13858</v>
      </c>
      <c r="S191" s="1" t="s">
        <v>189</v>
      </c>
      <c r="T191" s="1"/>
      <c r="U191" s="1"/>
      <c r="V191" s="1" t="s">
        <v>13868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6856</v>
      </c>
      <c r="H192" s="1" t="s">
        <v>8469</v>
      </c>
      <c r="I192" s="1" t="s">
        <v>10035</v>
      </c>
      <c r="J192" s="1"/>
      <c r="K192" s="1" t="s">
        <v>11452</v>
      </c>
      <c r="L192" s="1" t="s">
        <v>190</v>
      </c>
      <c r="M192" s="1" t="s">
        <v>11642</v>
      </c>
      <c r="N192" s="1" t="s">
        <v>13124</v>
      </c>
      <c r="O192" s="1" t="s">
        <v>190</v>
      </c>
      <c r="P192" s="1" t="s">
        <v>13126</v>
      </c>
      <c r="Q192" s="1" t="s">
        <v>13126</v>
      </c>
      <c r="R192" s="1" t="s">
        <v>13858</v>
      </c>
      <c r="S192" s="1" t="s">
        <v>190</v>
      </c>
      <c r="T192" s="1"/>
      <c r="U192" s="1"/>
      <c r="V192" s="1" t="s">
        <v>13868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6857</v>
      </c>
      <c r="H193" s="1" t="s">
        <v>8470</v>
      </c>
      <c r="I193" s="1" t="s">
        <v>10036</v>
      </c>
      <c r="J193" s="1"/>
      <c r="K193" s="1" t="s">
        <v>11452</v>
      </c>
      <c r="L193" s="1" t="s">
        <v>191</v>
      </c>
      <c r="M193" s="1" t="s">
        <v>11643</v>
      </c>
      <c r="N193" s="1" t="s">
        <v>13124</v>
      </c>
      <c r="O193" s="1" t="s">
        <v>191</v>
      </c>
      <c r="P193" s="1" t="s">
        <v>13126</v>
      </c>
      <c r="Q193" s="1" t="s">
        <v>13126</v>
      </c>
      <c r="R193" s="1" t="s">
        <v>13858</v>
      </c>
      <c r="S193" s="1" t="s">
        <v>191</v>
      </c>
      <c r="T193" s="1"/>
      <c r="U193" s="1"/>
      <c r="V193" s="1" t="s">
        <v>13868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6858</v>
      </c>
      <c r="H194" s="1" t="s">
        <v>8471</v>
      </c>
      <c r="I194" s="1" t="s">
        <v>10037</v>
      </c>
      <c r="J194" s="1"/>
      <c r="K194" s="1" t="s">
        <v>11452</v>
      </c>
      <c r="L194" s="1" t="s">
        <v>192</v>
      </c>
      <c r="M194" s="1" t="s">
        <v>11644</v>
      </c>
      <c r="N194" s="1" t="s">
        <v>13124</v>
      </c>
      <c r="O194" s="1" t="s">
        <v>192</v>
      </c>
      <c r="P194" s="1" t="s">
        <v>13126</v>
      </c>
      <c r="Q194" s="1" t="s">
        <v>13126</v>
      </c>
      <c r="R194" s="1" t="s">
        <v>13858</v>
      </c>
      <c r="S194" s="1" t="s">
        <v>192</v>
      </c>
      <c r="T194" s="1"/>
      <c r="U194" s="1"/>
      <c r="V194" s="1" t="s">
        <v>13868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6859</v>
      </c>
      <c r="H195" s="1" t="s">
        <v>8472</v>
      </c>
      <c r="I195" s="1" t="s">
        <v>10038</v>
      </c>
      <c r="J195" s="1"/>
      <c r="K195" s="1" t="s">
        <v>11452</v>
      </c>
      <c r="L195" s="1" t="s">
        <v>193</v>
      </c>
      <c r="M195" s="1" t="s">
        <v>11645</v>
      </c>
      <c r="N195" s="1" t="s">
        <v>13124</v>
      </c>
      <c r="O195" s="1" t="s">
        <v>193</v>
      </c>
      <c r="P195" s="1" t="s">
        <v>13126</v>
      </c>
      <c r="Q195" s="1" t="s">
        <v>13126</v>
      </c>
      <c r="R195" s="1" t="s">
        <v>13858</v>
      </c>
      <c r="S195" s="1" t="s">
        <v>193</v>
      </c>
      <c r="T195" s="1"/>
      <c r="U195" s="1"/>
      <c r="V195" s="1" t="s">
        <v>13868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6860</v>
      </c>
      <c r="H196" s="1" t="s">
        <v>8473</v>
      </c>
      <c r="I196" s="1" t="s">
        <v>10039</v>
      </c>
      <c r="J196" s="1"/>
      <c r="K196" s="1" t="s">
        <v>11452</v>
      </c>
      <c r="L196" s="1" t="s">
        <v>194</v>
      </c>
      <c r="M196" s="1" t="s">
        <v>11646</v>
      </c>
      <c r="N196" s="1" t="s">
        <v>13124</v>
      </c>
      <c r="O196" s="1" t="s">
        <v>194</v>
      </c>
      <c r="P196" s="1" t="s">
        <v>13126</v>
      </c>
      <c r="Q196" s="1" t="s">
        <v>13126</v>
      </c>
      <c r="R196" s="1" t="s">
        <v>13858</v>
      </c>
      <c r="S196" s="1" t="s">
        <v>194</v>
      </c>
      <c r="T196" s="1"/>
      <c r="U196" s="1"/>
      <c r="V196" s="1" t="s">
        <v>13868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6861</v>
      </c>
      <c r="H197" s="1" t="s">
        <v>8474</v>
      </c>
      <c r="I197" s="1" t="s">
        <v>10040</v>
      </c>
      <c r="J197" s="1"/>
      <c r="K197" s="1" t="s">
        <v>11452</v>
      </c>
      <c r="L197" s="1" t="s">
        <v>195</v>
      </c>
      <c r="M197" s="1" t="s">
        <v>11647</v>
      </c>
      <c r="N197" s="1" t="s">
        <v>13124</v>
      </c>
      <c r="O197" s="1" t="s">
        <v>195</v>
      </c>
      <c r="P197" s="1" t="s">
        <v>13126</v>
      </c>
      <c r="Q197" s="1" t="s">
        <v>13126</v>
      </c>
      <c r="R197" s="1" t="s">
        <v>13858</v>
      </c>
      <c r="S197" s="1" t="s">
        <v>195</v>
      </c>
      <c r="T197" s="1"/>
      <c r="U197" s="1"/>
      <c r="V197" s="1" t="s">
        <v>13868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6862</v>
      </c>
      <c r="H198" s="1" t="s">
        <v>8475</v>
      </c>
      <c r="I198" s="1" t="s">
        <v>10041</v>
      </c>
      <c r="J198" s="1"/>
      <c r="K198" s="1" t="s">
        <v>11452</v>
      </c>
      <c r="L198" s="1" t="s">
        <v>196</v>
      </c>
      <c r="M198" s="1" t="s">
        <v>11648</v>
      </c>
      <c r="N198" s="1" t="s">
        <v>13124</v>
      </c>
      <c r="O198" s="1" t="s">
        <v>196</v>
      </c>
      <c r="P198" s="1" t="s">
        <v>13126</v>
      </c>
      <c r="Q198" s="1" t="s">
        <v>13126</v>
      </c>
      <c r="R198" s="1" t="s">
        <v>13858</v>
      </c>
      <c r="S198" s="1" t="s">
        <v>196</v>
      </c>
      <c r="T198" s="1"/>
      <c r="U198" s="1"/>
      <c r="V198" s="1" t="s">
        <v>13868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6863</v>
      </c>
      <c r="H199" s="1" t="s">
        <v>8476</v>
      </c>
      <c r="I199" s="1" t="s">
        <v>10042</v>
      </c>
      <c r="J199" s="1"/>
      <c r="K199" s="1" t="s">
        <v>11452</v>
      </c>
      <c r="L199" s="1" t="s">
        <v>197</v>
      </c>
      <c r="M199" s="1" t="s">
        <v>11649</v>
      </c>
      <c r="N199" s="1" t="s">
        <v>13124</v>
      </c>
      <c r="O199" s="1" t="s">
        <v>197</v>
      </c>
      <c r="P199" s="1" t="s">
        <v>13126</v>
      </c>
      <c r="Q199" s="1" t="s">
        <v>13126</v>
      </c>
      <c r="R199" s="1" t="s">
        <v>13858</v>
      </c>
      <c r="S199" s="1" t="s">
        <v>197</v>
      </c>
      <c r="T199" s="1"/>
      <c r="U199" s="1"/>
      <c r="V199" s="1" t="s">
        <v>13868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6864</v>
      </c>
      <c r="H200" s="1" t="s">
        <v>8477</v>
      </c>
      <c r="I200" s="1" t="s">
        <v>10043</v>
      </c>
      <c r="J200" s="1"/>
      <c r="K200" s="1" t="s">
        <v>11452</v>
      </c>
      <c r="L200" s="1" t="s">
        <v>198</v>
      </c>
      <c r="M200" s="1" t="s">
        <v>11650</v>
      </c>
      <c r="N200" s="1" t="s">
        <v>13124</v>
      </c>
      <c r="O200" s="1" t="s">
        <v>198</v>
      </c>
      <c r="P200" s="1" t="s">
        <v>13126</v>
      </c>
      <c r="Q200" s="1" t="s">
        <v>13126</v>
      </c>
      <c r="R200" s="1" t="s">
        <v>13858</v>
      </c>
      <c r="S200" s="1" t="s">
        <v>198</v>
      </c>
      <c r="T200" s="1"/>
      <c r="U200" s="1"/>
      <c r="V200" s="1" t="s">
        <v>13868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5249</v>
      </c>
      <c r="G201" s="1" t="s">
        <v>6865</v>
      </c>
      <c r="H201" s="1" t="s">
        <v>8478</v>
      </c>
      <c r="I201" s="1" t="s">
        <v>10044</v>
      </c>
      <c r="J201" s="1"/>
      <c r="K201" s="1" t="s">
        <v>11452</v>
      </c>
      <c r="L201" s="1" t="s">
        <v>199</v>
      </c>
      <c r="M201" s="1" t="s">
        <v>11651</v>
      </c>
      <c r="N201" s="1" t="s">
        <v>13124</v>
      </c>
      <c r="O201" s="1" t="s">
        <v>199</v>
      </c>
      <c r="P201" s="1" t="s">
        <v>13126</v>
      </c>
      <c r="Q201" s="1" t="s">
        <v>13126</v>
      </c>
      <c r="R201" s="1" t="s">
        <v>13858</v>
      </c>
      <c r="S201" s="1" t="s">
        <v>199</v>
      </c>
      <c r="T201" s="1"/>
      <c r="U201" s="1"/>
      <c r="V201" s="1" t="s">
        <v>13868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6866</v>
      </c>
      <c r="H202" s="1" t="s">
        <v>8479</v>
      </c>
      <c r="I202" s="1" t="s">
        <v>10045</v>
      </c>
      <c r="J202" s="1"/>
      <c r="K202" s="1" t="s">
        <v>11452</v>
      </c>
      <c r="L202" s="1" t="s">
        <v>200</v>
      </c>
      <c r="M202" s="1" t="s">
        <v>11652</v>
      </c>
      <c r="N202" s="1" t="s">
        <v>13124</v>
      </c>
      <c r="O202" s="1" t="s">
        <v>200</v>
      </c>
      <c r="P202" s="1" t="s">
        <v>13126</v>
      </c>
      <c r="Q202" s="1" t="s">
        <v>13126</v>
      </c>
      <c r="R202" s="1" t="s">
        <v>13858</v>
      </c>
      <c r="S202" s="1" t="s">
        <v>200</v>
      </c>
      <c r="T202" s="1"/>
      <c r="U202" s="1"/>
      <c r="V202" s="1" t="s">
        <v>13868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5251</v>
      </c>
      <c r="G203" s="1" t="s">
        <v>6867</v>
      </c>
      <c r="H203" s="1" t="s">
        <v>8480</v>
      </c>
      <c r="I203" s="1" t="s">
        <v>10046</v>
      </c>
      <c r="J203" s="1"/>
      <c r="K203" s="1" t="s">
        <v>11452</v>
      </c>
      <c r="L203" s="1" t="s">
        <v>201</v>
      </c>
      <c r="M203" s="1" t="s">
        <v>11653</v>
      </c>
      <c r="N203" s="1" t="s">
        <v>13124</v>
      </c>
      <c r="O203" s="1" t="s">
        <v>201</v>
      </c>
      <c r="P203" s="1" t="s">
        <v>13126</v>
      </c>
      <c r="Q203" s="1" t="s">
        <v>13126</v>
      </c>
      <c r="R203" s="1" t="s">
        <v>13858</v>
      </c>
      <c r="S203" s="1" t="s">
        <v>201</v>
      </c>
      <c r="T203" s="1"/>
      <c r="U203" s="1"/>
      <c r="V203" s="1" t="s">
        <v>13868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6868</v>
      </c>
      <c r="H204" s="1" t="s">
        <v>8481</v>
      </c>
      <c r="I204" s="1" t="s">
        <v>10047</v>
      </c>
      <c r="J204" s="1"/>
      <c r="K204" s="1" t="s">
        <v>11452</v>
      </c>
      <c r="L204" s="1" t="s">
        <v>202</v>
      </c>
      <c r="M204" s="1" t="s">
        <v>11654</v>
      </c>
      <c r="N204" s="1" t="s">
        <v>13124</v>
      </c>
      <c r="O204" s="1" t="s">
        <v>202</v>
      </c>
      <c r="P204" s="1" t="s">
        <v>13126</v>
      </c>
      <c r="Q204" s="1" t="s">
        <v>13126</v>
      </c>
      <c r="R204" s="1" t="s">
        <v>13858</v>
      </c>
      <c r="S204" s="1" t="s">
        <v>202</v>
      </c>
      <c r="T204" s="1"/>
      <c r="U204" s="1"/>
      <c r="V204" s="1" t="s">
        <v>13868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6869</v>
      </c>
      <c r="H205" s="1" t="s">
        <v>8482</v>
      </c>
      <c r="I205" s="1" t="s">
        <v>10048</v>
      </c>
      <c r="J205" s="1"/>
      <c r="K205" s="1" t="s">
        <v>11452</v>
      </c>
      <c r="L205" s="1" t="s">
        <v>203</v>
      </c>
      <c r="M205" s="1" t="s">
        <v>11655</v>
      </c>
      <c r="N205" s="1" t="s">
        <v>13124</v>
      </c>
      <c r="O205" s="1" t="s">
        <v>203</v>
      </c>
      <c r="P205" s="1" t="s">
        <v>13126</v>
      </c>
      <c r="Q205" s="1" t="s">
        <v>13126</v>
      </c>
      <c r="R205" s="1" t="s">
        <v>13858</v>
      </c>
      <c r="S205" s="1" t="s">
        <v>203</v>
      </c>
      <c r="T205" s="1"/>
      <c r="U205" s="1"/>
      <c r="V205" s="1" t="s">
        <v>13868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6870</v>
      </c>
      <c r="H206" s="1" t="s">
        <v>8483</v>
      </c>
      <c r="I206" s="1" t="s">
        <v>10049</v>
      </c>
      <c r="J206" s="1"/>
      <c r="K206" s="1" t="s">
        <v>11452</v>
      </c>
      <c r="L206" s="1" t="s">
        <v>204</v>
      </c>
      <c r="M206" s="1" t="s">
        <v>11656</v>
      </c>
      <c r="N206" s="1" t="s">
        <v>13124</v>
      </c>
      <c r="O206" s="1" t="s">
        <v>204</v>
      </c>
      <c r="P206" s="1" t="s">
        <v>13126</v>
      </c>
      <c r="Q206" s="1" t="s">
        <v>13126</v>
      </c>
      <c r="R206" s="1" t="s">
        <v>13858</v>
      </c>
      <c r="S206" s="1" t="s">
        <v>204</v>
      </c>
      <c r="T206" s="1"/>
      <c r="U206" s="1"/>
      <c r="V206" s="1" t="s">
        <v>13868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6871</v>
      </c>
      <c r="H207" s="1" t="s">
        <v>8484</v>
      </c>
      <c r="I207" s="1" t="s">
        <v>10050</v>
      </c>
      <c r="J207" s="1"/>
      <c r="K207" s="1" t="s">
        <v>11452</v>
      </c>
      <c r="L207" s="1" t="s">
        <v>205</v>
      </c>
      <c r="M207" s="1" t="s">
        <v>11657</v>
      </c>
      <c r="N207" s="1" t="s">
        <v>13124</v>
      </c>
      <c r="O207" s="1" t="s">
        <v>205</v>
      </c>
      <c r="P207" s="1" t="s">
        <v>13126</v>
      </c>
      <c r="Q207" s="1" t="s">
        <v>13126</v>
      </c>
      <c r="R207" s="1" t="s">
        <v>13858</v>
      </c>
      <c r="S207" s="1" t="s">
        <v>205</v>
      </c>
      <c r="T207" s="1"/>
      <c r="U207" s="1"/>
      <c r="V207" s="1" t="s">
        <v>13868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6872</v>
      </c>
      <c r="H208" s="1" t="s">
        <v>8484</v>
      </c>
      <c r="I208" s="1" t="s">
        <v>10051</v>
      </c>
      <c r="J208" s="1"/>
      <c r="K208" s="1" t="s">
        <v>11452</v>
      </c>
      <c r="L208" s="1" t="s">
        <v>206</v>
      </c>
      <c r="M208" s="1" t="s">
        <v>11658</v>
      </c>
      <c r="N208" s="1" t="s">
        <v>13124</v>
      </c>
      <c r="O208" s="1" t="s">
        <v>206</v>
      </c>
      <c r="P208" s="1" t="s">
        <v>13126</v>
      </c>
      <c r="Q208" s="1" t="s">
        <v>13126</v>
      </c>
      <c r="R208" s="1" t="s">
        <v>13858</v>
      </c>
      <c r="S208" s="1" t="s">
        <v>206</v>
      </c>
      <c r="T208" s="1"/>
      <c r="U208" s="1"/>
      <c r="V208" s="1" t="s">
        <v>13868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6873</v>
      </c>
      <c r="H209" s="1" t="s">
        <v>8485</v>
      </c>
      <c r="I209" s="1" t="s">
        <v>10052</v>
      </c>
      <c r="J209" s="1"/>
      <c r="K209" s="1" t="s">
        <v>11452</v>
      </c>
      <c r="L209" s="1" t="s">
        <v>207</v>
      </c>
      <c r="M209" s="1" t="s">
        <v>11659</v>
      </c>
      <c r="N209" s="1" t="s">
        <v>13124</v>
      </c>
      <c r="O209" s="1" t="s">
        <v>207</v>
      </c>
      <c r="P209" s="1" t="s">
        <v>13126</v>
      </c>
      <c r="Q209" s="1" t="s">
        <v>13126</v>
      </c>
      <c r="R209" s="1" t="s">
        <v>13858</v>
      </c>
      <c r="S209" s="1" t="s">
        <v>207</v>
      </c>
      <c r="T209" s="1"/>
      <c r="U209" s="1"/>
      <c r="V209" s="1" t="s">
        <v>13868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6874</v>
      </c>
      <c r="H210" s="1" t="s">
        <v>8486</v>
      </c>
      <c r="I210" s="1" t="s">
        <v>10053</v>
      </c>
      <c r="J210" s="1"/>
      <c r="K210" s="1" t="s">
        <v>11452</v>
      </c>
      <c r="L210" s="1" t="s">
        <v>208</v>
      </c>
      <c r="M210" s="1" t="s">
        <v>11660</v>
      </c>
      <c r="N210" s="1" t="s">
        <v>13124</v>
      </c>
      <c r="O210" s="1" t="s">
        <v>208</v>
      </c>
      <c r="P210" s="1" t="s">
        <v>13126</v>
      </c>
      <c r="Q210" s="1" t="s">
        <v>13126</v>
      </c>
      <c r="R210" s="1" t="s">
        <v>13858</v>
      </c>
      <c r="S210" s="1" t="s">
        <v>208</v>
      </c>
      <c r="T210" s="1"/>
      <c r="U210" s="1"/>
      <c r="V210" s="1" t="s">
        <v>13868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6875</v>
      </c>
      <c r="H211" s="1" t="s">
        <v>8487</v>
      </c>
      <c r="I211" s="1" t="s">
        <v>10054</v>
      </c>
      <c r="J211" s="1"/>
      <c r="K211" s="1" t="s">
        <v>11452</v>
      </c>
      <c r="L211" s="1" t="s">
        <v>209</v>
      </c>
      <c r="M211" s="1" t="s">
        <v>11661</v>
      </c>
      <c r="N211" s="1" t="s">
        <v>13124</v>
      </c>
      <c r="O211" s="1" t="s">
        <v>209</v>
      </c>
      <c r="P211" s="1" t="s">
        <v>13126</v>
      </c>
      <c r="Q211" s="1" t="s">
        <v>13126</v>
      </c>
      <c r="R211" s="1" t="s">
        <v>13858</v>
      </c>
      <c r="S211" s="1" t="s">
        <v>209</v>
      </c>
      <c r="T211" s="1"/>
      <c r="U211" s="1"/>
      <c r="V211" s="1" t="s">
        <v>13868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6876</v>
      </c>
      <c r="H212" s="1" t="s">
        <v>8488</v>
      </c>
      <c r="I212" s="1" t="s">
        <v>10055</v>
      </c>
      <c r="J212" s="1"/>
      <c r="K212" s="1" t="s">
        <v>11452</v>
      </c>
      <c r="L212" s="1" t="s">
        <v>210</v>
      </c>
      <c r="M212" s="1" t="s">
        <v>11662</v>
      </c>
      <c r="N212" s="1" t="s">
        <v>13124</v>
      </c>
      <c r="O212" s="1" t="s">
        <v>210</v>
      </c>
      <c r="P212" s="1" t="s">
        <v>13126</v>
      </c>
      <c r="Q212" s="1" t="s">
        <v>13126</v>
      </c>
      <c r="R212" s="1" t="s">
        <v>13858</v>
      </c>
      <c r="S212" s="1" t="s">
        <v>210</v>
      </c>
      <c r="T212" s="1"/>
      <c r="U212" s="1"/>
      <c r="V212" s="1" t="s">
        <v>13868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6877</v>
      </c>
      <c r="H213" s="1" t="s">
        <v>8489</v>
      </c>
      <c r="I213" s="1" t="s">
        <v>10056</v>
      </c>
      <c r="J213" s="1"/>
      <c r="K213" s="1" t="s">
        <v>11452</v>
      </c>
      <c r="L213" s="1" t="s">
        <v>211</v>
      </c>
      <c r="M213" s="1" t="s">
        <v>11663</v>
      </c>
      <c r="N213" s="1" t="s">
        <v>13124</v>
      </c>
      <c r="O213" s="1" t="s">
        <v>211</v>
      </c>
      <c r="P213" s="1" t="s">
        <v>13126</v>
      </c>
      <c r="Q213" s="1" t="s">
        <v>13126</v>
      </c>
      <c r="R213" s="1" t="s">
        <v>13858</v>
      </c>
      <c r="S213" s="1" t="s">
        <v>211</v>
      </c>
      <c r="T213" s="1"/>
      <c r="U213" s="1"/>
      <c r="V213" s="1" t="s">
        <v>13868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6878</v>
      </c>
      <c r="H214" s="1" t="s">
        <v>8490</v>
      </c>
      <c r="I214" s="1" t="s">
        <v>10057</v>
      </c>
      <c r="J214" s="1"/>
      <c r="K214" s="1" t="s">
        <v>11452</v>
      </c>
      <c r="L214" s="1" t="s">
        <v>212</v>
      </c>
      <c r="M214" s="1" t="s">
        <v>11664</v>
      </c>
      <c r="N214" s="1" t="s">
        <v>13124</v>
      </c>
      <c r="O214" s="1" t="s">
        <v>212</v>
      </c>
      <c r="P214" s="1" t="s">
        <v>13126</v>
      </c>
      <c r="Q214" s="1" t="s">
        <v>13126</v>
      </c>
      <c r="R214" s="1" t="s">
        <v>13858</v>
      </c>
      <c r="S214" s="1" t="s">
        <v>212</v>
      </c>
      <c r="T214" s="1"/>
      <c r="U214" s="1"/>
      <c r="V214" s="1" t="s">
        <v>13868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6879</v>
      </c>
      <c r="H215" s="1" t="s">
        <v>8491</v>
      </c>
      <c r="I215" s="1" t="s">
        <v>10058</v>
      </c>
      <c r="J215" s="1"/>
      <c r="K215" s="1" t="s">
        <v>11452</v>
      </c>
      <c r="L215" s="1" t="s">
        <v>213</v>
      </c>
      <c r="M215" s="1" t="s">
        <v>11665</v>
      </c>
      <c r="N215" s="1" t="s">
        <v>13124</v>
      </c>
      <c r="O215" s="1" t="s">
        <v>213</v>
      </c>
      <c r="P215" s="1" t="s">
        <v>13126</v>
      </c>
      <c r="Q215" s="1" t="s">
        <v>13126</v>
      </c>
      <c r="R215" s="1" t="s">
        <v>13858</v>
      </c>
      <c r="S215" s="1" t="s">
        <v>213</v>
      </c>
      <c r="T215" s="1"/>
      <c r="U215" s="1"/>
      <c r="V215" s="1" t="s">
        <v>13868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6880</v>
      </c>
      <c r="H216" s="1" t="s">
        <v>8492</v>
      </c>
      <c r="I216" s="1" t="s">
        <v>10059</v>
      </c>
      <c r="J216" s="1"/>
      <c r="K216" s="1" t="s">
        <v>11452</v>
      </c>
      <c r="L216" s="1" t="s">
        <v>214</v>
      </c>
      <c r="M216" s="1" t="s">
        <v>11666</v>
      </c>
      <c r="N216" s="1" t="s">
        <v>13124</v>
      </c>
      <c r="O216" s="1" t="s">
        <v>214</v>
      </c>
      <c r="P216" s="1" t="s">
        <v>13126</v>
      </c>
      <c r="Q216" s="1" t="s">
        <v>13126</v>
      </c>
      <c r="R216" s="1" t="s">
        <v>13858</v>
      </c>
      <c r="S216" s="1" t="s">
        <v>214</v>
      </c>
      <c r="T216" s="1"/>
      <c r="U216" s="1"/>
      <c r="V216" s="1" t="s">
        <v>13868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6881</v>
      </c>
      <c r="H217" s="1" t="s">
        <v>8493</v>
      </c>
      <c r="I217" s="1" t="s">
        <v>10060</v>
      </c>
      <c r="J217" s="1"/>
      <c r="K217" s="1" t="s">
        <v>11452</v>
      </c>
      <c r="L217" s="1" t="s">
        <v>215</v>
      </c>
      <c r="M217" s="1" t="s">
        <v>11667</v>
      </c>
      <c r="N217" s="1" t="s">
        <v>13124</v>
      </c>
      <c r="O217" s="1" t="s">
        <v>215</v>
      </c>
      <c r="P217" s="1" t="s">
        <v>13126</v>
      </c>
      <c r="Q217" s="1" t="s">
        <v>13126</v>
      </c>
      <c r="R217" s="1" t="s">
        <v>13858</v>
      </c>
      <c r="S217" s="1" t="s">
        <v>215</v>
      </c>
      <c r="T217" s="1"/>
      <c r="U217" s="1"/>
      <c r="V217" s="1" t="s">
        <v>13868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6882</v>
      </c>
      <c r="H218" s="1" t="s">
        <v>8494</v>
      </c>
      <c r="I218" s="1" t="s">
        <v>10061</v>
      </c>
      <c r="J218" s="1"/>
      <c r="K218" s="1" t="s">
        <v>11452</v>
      </c>
      <c r="L218" s="1" t="s">
        <v>216</v>
      </c>
      <c r="M218" s="1" t="s">
        <v>11668</v>
      </c>
      <c r="N218" s="1" t="s">
        <v>13124</v>
      </c>
      <c r="O218" s="1" t="s">
        <v>216</v>
      </c>
      <c r="P218" s="1" t="s">
        <v>13126</v>
      </c>
      <c r="Q218" s="1" t="s">
        <v>13126</v>
      </c>
      <c r="R218" s="1" t="s">
        <v>13858</v>
      </c>
      <c r="S218" s="1" t="s">
        <v>216</v>
      </c>
      <c r="T218" s="1"/>
      <c r="U218" s="1"/>
      <c r="V218" s="1" t="s">
        <v>13868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3604</v>
      </c>
      <c r="H219" s="1" t="s">
        <v>8495</v>
      </c>
      <c r="I219" s="1" t="s">
        <v>10062</v>
      </c>
      <c r="J219" s="1"/>
      <c r="K219" s="1" t="s">
        <v>11452</v>
      </c>
      <c r="L219" s="1" t="s">
        <v>217</v>
      </c>
      <c r="M219" s="1" t="s">
        <v>11669</v>
      </c>
      <c r="N219" s="1" t="s">
        <v>13124</v>
      </c>
      <c r="O219" s="1" t="s">
        <v>217</v>
      </c>
      <c r="P219" s="1" t="s">
        <v>13126</v>
      </c>
      <c r="Q219" s="1" t="s">
        <v>13126</v>
      </c>
      <c r="R219" s="1" t="s">
        <v>13858</v>
      </c>
      <c r="S219" s="1" t="s">
        <v>217</v>
      </c>
      <c r="T219" s="1"/>
      <c r="U219" s="1"/>
      <c r="V219" s="1" t="s">
        <v>13868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6883</v>
      </c>
      <c r="H220" s="1" t="s">
        <v>8496</v>
      </c>
      <c r="I220" s="1" t="s">
        <v>10063</v>
      </c>
      <c r="J220" s="1"/>
      <c r="K220" s="1" t="s">
        <v>11452</v>
      </c>
      <c r="L220" s="1" t="s">
        <v>218</v>
      </c>
      <c r="M220" s="1" t="s">
        <v>11670</v>
      </c>
      <c r="N220" s="1" t="s">
        <v>13124</v>
      </c>
      <c r="O220" s="1" t="s">
        <v>218</v>
      </c>
      <c r="P220" s="1" t="s">
        <v>13126</v>
      </c>
      <c r="Q220" s="1" t="s">
        <v>13126</v>
      </c>
      <c r="R220" s="1" t="s">
        <v>13858</v>
      </c>
      <c r="S220" s="1" t="s">
        <v>218</v>
      </c>
      <c r="T220" s="1"/>
      <c r="U220" s="1"/>
      <c r="V220" s="1" t="s">
        <v>13868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6884</v>
      </c>
      <c r="H221" s="1" t="s">
        <v>8497</v>
      </c>
      <c r="I221" s="1" t="s">
        <v>10064</v>
      </c>
      <c r="J221" s="1"/>
      <c r="K221" s="1" t="s">
        <v>11452</v>
      </c>
      <c r="L221" s="1" t="s">
        <v>219</v>
      </c>
      <c r="M221" s="1" t="s">
        <v>11671</v>
      </c>
      <c r="N221" s="1" t="s">
        <v>13124</v>
      </c>
      <c r="O221" s="1" t="s">
        <v>219</v>
      </c>
      <c r="P221" s="1" t="s">
        <v>13126</v>
      </c>
      <c r="Q221" s="1" t="s">
        <v>13126</v>
      </c>
      <c r="R221" s="1" t="s">
        <v>13858</v>
      </c>
      <c r="S221" s="1" t="s">
        <v>219</v>
      </c>
      <c r="T221" s="1"/>
      <c r="U221" s="1"/>
      <c r="V221" s="1" t="s">
        <v>13868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6885</v>
      </c>
      <c r="H222" s="1" t="s">
        <v>8498</v>
      </c>
      <c r="I222" s="1" t="s">
        <v>10065</v>
      </c>
      <c r="J222" s="1"/>
      <c r="K222" s="1" t="s">
        <v>11452</v>
      </c>
      <c r="L222" s="1" t="s">
        <v>220</v>
      </c>
      <c r="M222" s="1" t="s">
        <v>11672</v>
      </c>
      <c r="N222" s="1" t="s">
        <v>13124</v>
      </c>
      <c r="O222" s="1" t="s">
        <v>220</v>
      </c>
      <c r="P222" s="1" t="s">
        <v>13126</v>
      </c>
      <c r="Q222" s="1" t="s">
        <v>13126</v>
      </c>
      <c r="R222" s="1" t="s">
        <v>13858</v>
      </c>
      <c r="S222" s="1" t="s">
        <v>220</v>
      </c>
      <c r="T222" s="1"/>
      <c r="U222" s="1"/>
      <c r="V222" s="1" t="s">
        <v>13868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6886</v>
      </c>
      <c r="H223" s="1" t="s">
        <v>8499</v>
      </c>
      <c r="I223" s="1" t="s">
        <v>10066</v>
      </c>
      <c r="J223" s="1"/>
      <c r="K223" s="1" t="s">
        <v>11452</v>
      </c>
      <c r="L223" s="1" t="s">
        <v>221</v>
      </c>
      <c r="M223" s="1" t="s">
        <v>11673</v>
      </c>
      <c r="N223" s="1" t="s">
        <v>13124</v>
      </c>
      <c r="O223" s="1" t="s">
        <v>221</v>
      </c>
      <c r="P223" s="1" t="s">
        <v>13126</v>
      </c>
      <c r="Q223" s="1" t="s">
        <v>13126</v>
      </c>
      <c r="R223" s="1" t="s">
        <v>13858</v>
      </c>
      <c r="S223" s="1" t="s">
        <v>221</v>
      </c>
      <c r="T223" s="1"/>
      <c r="U223" s="1"/>
      <c r="V223" s="1" t="s">
        <v>13868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6887</v>
      </c>
      <c r="H224" s="1" t="s">
        <v>8500</v>
      </c>
      <c r="I224" s="1" t="s">
        <v>10067</v>
      </c>
      <c r="J224" s="1"/>
      <c r="K224" s="1" t="s">
        <v>11452</v>
      </c>
      <c r="L224" s="1" t="s">
        <v>222</v>
      </c>
      <c r="M224" s="1" t="s">
        <v>11674</v>
      </c>
      <c r="N224" s="1" t="s">
        <v>13124</v>
      </c>
      <c r="O224" s="1" t="s">
        <v>222</v>
      </c>
      <c r="P224" s="1" t="s">
        <v>13126</v>
      </c>
      <c r="Q224" s="1" t="s">
        <v>13126</v>
      </c>
      <c r="R224" s="1" t="s">
        <v>13858</v>
      </c>
      <c r="S224" s="1" t="s">
        <v>222</v>
      </c>
      <c r="T224" s="1"/>
      <c r="U224" s="1"/>
      <c r="V224" s="1" t="s">
        <v>13868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6888</v>
      </c>
      <c r="H225" s="1" t="s">
        <v>8501</v>
      </c>
      <c r="I225" s="1" t="s">
        <v>10068</v>
      </c>
      <c r="J225" s="1"/>
      <c r="K225" s="1" t="s">
        <v>11452</v>
      </c>
      <c r="L225" s="1" t="s">
        <v>223</v>
      </c>
      <c r="M225" s="1" t="s">
        <v>11675</v>
      </c>
      <c r="N225" s="1" t="s">
        <v>13124</v>
      </c>
      <c r="O225" s="1" t="s">
        <v>223</v>
      </c>
      <c r="P225" s="1" t="s">
        <v>13126</v>
      </c>
      <c r="Q225" s="1" t="s">
        <v>13126</v>
      </c>
      <c r="R225" s="1" t="s">
        <v>13858</v>
      </c>
      <c r="S225" s="1" t="s">
        <v>223</v>
      </c>
      <c r="T225" s="1"/>
      <c r="U225" s="1"/>
      <c r="V225" s="1" t="s">
        <v>13868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6889</v>
      </c>
      <c r="H226" s="1" t="s">
        <v>8502</v>
      </c>
      <c r="I226" s="1" t="s">
        <v>10069</v>
      </c>
      <c r="J226" s="1"/>
      <c r="K226" s="1" t="s">
        <v>11452</v>
      </c>
      <c r="L226" s="1" t="s">
        <v>224</v>
      </c>
      <c r="M226" s="1" t="s">
        <v>11676</v>
      </c>
      <c r="N226" s="1" t="s">
        <v>13124</v>
      </c>
      <c r="O226" s="1" t="s">
        <v>224</v>
      </c>
      <c r="P226" s="1" t="s">
        <v>13126</v>
      </c>
      <c r="Q226" s="1" t="s">
        <v>13126</v>
      </c>
      <c r="R226" s="1" t="s">
        <v>13858</v>
      </c>
      <c r="S226" s="1" t="s">
        <v>224</v>
      </c>
      <c r="T226" s="1"/>
      <c r="U226" s="1"/>
      <c r="V226" s="1" t="s">
        <v>13868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6890</v>
      </c>
      <c r="H227" s="1" t="s">
        <v>8503</v>
      </c>
      <c r="I227" s="1" t="s">
        <v>10070</v>
      </c>
      <c r="J227" s="1"/>
      <c r="K227" s="1" t="s">
        <v>11452</v>
      </c>
      <c r="L227" s="1" t="s">
        <v>225</v>
      </c>
      <c r="M227" s="1" t="s">
        <v>11677</v>
      </c>
      <c r="N227" s="1" t="s">
        <v>13124</v>
      </c>
      <c r="O227" s="1" t="s">
        <v>225</v>
      </c>
      <c r="P227" s="1" t="s">
        <v>13126</v>
      </c>
      <c r="Q227" s="1" t="s">
        <v>13126</v>
      </c>
      <c r="R227" s="1" t="s">
        <v>13858</v>
      </c>
      <c r="S227" s="1" t="s">
        <v>225</v>
      </c>
      <c r="T227" s="1"/>
      <c r="U227" s="1"/>
      <c r="V227" s="1" t="s">
        <v>13868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6891</v>
      </c>
      <c r="H228" s="1" t="s">
        <v>8504</v>
      </c>
      <c r="I228" s="1" t="s">
        <v>10071</v>
      </c>
      <c r="J228" s="1"/>
      <c r="K228" s="1" t="s">
        <v>11452</v>
      </c>
      <c r="L228" s="1" t="s">
        <v>226</v>
      </c>
      <c r="M228" s="1" t="s">
        <v>11678</v>
      </c>
      <c r="N228" s="1" t="s">
        <v>13124</v>
      </c>
      <c r="O228" s="1" t="s">
        <v>226</v>
      </c>
      <c r="P228" s="1" t="s">
        <v>13126</v>
      </c>
      <c r="Q228" s="1" t="s">
        <v>13126</v>
      </c>
      <c r="R228" s="1" t="s">
        <v>13858</v>
      </c>
      <c r="S228" s="1" t="s">
        <v>226</v>
      </c>
      <c r="T228" s="1"/>
      <c r="U228" s="1"/>
      <c r="V228" s="1" t="s">
        <v>13868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6892</v>
      </c>
      <c r="H229" s="1" t="s">
        <v>8505</v>
      </c>
      <c r="I229" s="1" t="s">
        <v>10072</v>
      </c>
      <c r="J229" s="1"/>
      <c r="K229" s="1" t="s">
        <v>11452</v>
      </c>
      <c r="L229" s="1" t="s">
        <v>227</v>
      </c>
      <c r="M229" s="1" t="s">
        <v>11679</v>
      </c>
      <c r="N229" s="1" t="s">
        <v>13124</v>
      </c>
      <c r="O229" s="1" t="s">
        <v>227</v>
      </c>
      <c r="P229" s="1" t="s">
        <v>13126</v>
      </c>
      <c r="Q229" s="1" t="s">
        <v>13126</v>
      </c>
      <c r="R229" s="1" t="s">
        <v>13858</v>
      </c>
      <c r="S229" s="1" t="s">
        <v>227</v>
      </c>
      <c r="T229" s="1"/>
      <c r="U229" s="1"/>
      <c r="V229" s="1" t="s">
        <v>13868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6893</v>
      </c>
      <c r="H230" s="1" t="s">
        <v>8506</v>
      </c>
      <c r="I230" s="1" t="s">
        <v>10073</v>
      </c>
      <c r="J230" s="1"/>
      <c r="K230" s="1" t="s">
        <v>11452</v>
      </c>
      <c r="L230" s="1" t="s">
        <v>228</v>
      </c>
      <c r="M230" s="1" t="s">
        <v>11680</v>
      </c>
      <c r="N230" s="1" t="s">
        <v>13124</v>
      </c>
      <c r="O230" s="1" t="s">
        <v>228</v>
      </c>
      <c r="P230" s="1" t="s">
        <v>13126</v>
      </c>
      <c r="Q230" s="1" t="s">
        <v>13126</v>
      </c>
      <c r="R230" s="1" t="s">
        <v>13858</v>
      </c>
      <c r="S230" s="1" t="s">
        <v>228</v>
      </c>
      <c r="T230" s="1"/>
      <c r="U230" s="1"/>
      <c r="V230" s="1" t="s">
        <v>13868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6894</v>
      </c>
      <c r="H231" s="1" t="s">
        <v>8507</v>
      </c>
      <c r="I231" s="1" t="s">
        <v>10074</v>
      </c>
      <c r="J231" s="1"/>
      <c r="K231" s="1" t="s">
        <v>11452</v>
      </c>
      <c r="L231" s="1" t="s">
        <v>229</v>
      </c>
      <c r="M231" s="1" t="s">
        <v>11681</v>
      </c>
      <c r="N231" s="1" t="s">
        <v>13124</v>
      </c>
      <c r="O231" s="1" t="s">
        <v>229</v>
      </c>
      <c r="P231" s="1" t="s">
        <v>13126</v>
      </c>
      <c r="Q231" s="1" t="s">
        <v>13126</v>
      </c>
      <c r="R231" s="1" t="s">
        <v>13858</v>
      </c>
      <c r="S231" s="1" t="s">
        <v>229</v>
      </c>
      <c r="T231" s="1"/>
      <c r="U231" s="1"/>
      <c r="V231" s="1" t="s">
        <v>13868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6895</v>
      </c>
      <c r="H232" s="1" t="s">
        <v>8508</v>
      </c>
      <c r="I232" s="1" t="s">
        <v>10075</v>
      </c>
      <c r="J232" s="1"/>
      <c r="K232" s="1" t="s">
        <v>11452</v>
      </c>
      <c r="L232" s="1" t="s">
        <v>230</v>
      </c>
      <c r="M232" s="1" t="s">
        <v>11682</v>
      </c>
      <c r="N232" s="1" t="s">
        <v>13124</v>
      </c>
      <c r="O232" s="1" t="s">
        <v>230</v>
      </c>
      <c r="P232" s="1" t="s">
        <v>13126</v>
      </c>
      <c r="Q232" s="1" t="s">
        <v>13126</v>
      </c>
      <c r="R232" s="1" t="s">
        <v>13858</v>
      </c>
      <c r="S232" s="1" t="s">
        <v>230</v>
      </c>
      <c r="T232" s="1"/>
      <c r="U232" s="1"/>
      <c r="V232" s="1" t="s">
        <v>13868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6896</v>
      </c>
      <c r="H233" s="1" t="s">
        <v>8509</v>
      </c>
      <c r="I233" s="1" t="s">
        <v>10076</v>
      </c>
      <c r="J233" s="1"/>
      <c r="K233" s="1" t="s">
        <v>11452</v>
      </c>
      <c r="L233" s="1" t="s">
        <v>231</v>
      </c>
      <c r="M233" s="1" t="s">
        <v>11683</v>
      </c>
      <c r="N233" s="1" t="s">
        <v>13124</v>
      </c>
      <c r="O233" s="1" t="s">
        <v>231</v>
      </c>
      <c r="P233" s="1" t="s">
        <v>13126</v>
      </c>
      <c r="Q233" s="1" t="s">
        <v>13126</v>
      </c>
      <c r="R233" s="1" t="s">
        <v>13858</v>
      </c>
      <c r="S233" s="1" t="s">
        <v>231</v>
      </c>
      <c r="T233" s="1"/>
      <c r="U233" s="1"/>
      <c r="V233" s="1" t="s">
        <v>13868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6897</v>
      </c>
      <c r="H234" s="1" t="s">
        <v>8510</v>
      </c>
      <c r="I234" s="1" t="s">
        <v>10077</v>
      </c>
      <c r="J234" s="1"/>
      <c r="K234" s="1" t="s">
        <v>11452</v>
      </c>
      <c r="L234" s="1" t="s">
        <v>232</v>
      </c>
      <c r="M234" s="1" t="s">
        <v>11684</v>
      </c>
      <c r="N234" s="1" t="s">
        <v>13124</v>
      </c>
      <c r="O234" s="1" t="s">
        <v>232</v>
      </c>
      <c r="P234" s="1" t="s">
        <v>13126</v>
      </c>
      <c r="Q234" s="1" t="s">
        <v>13126</v>
      </c>
      <c r="R234" s="1" t="s">
        <v>13858</v>
      </c>
      <c r="S234" s="1" t="s">
        <v>232</v>
      </c>
      <c r="T234" s="1"/>
      <c r="U234" s="1"/>
      <c r="V234" s="1" t="s">
        <v>13868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3620</v>
      </c>
      <c r="G235" s="1" t="s">
        <v>6898</v>
      </c>
      <c r="H235" s="1" t="s">
        <v>8511</v>
      </c>
      <c r="I235" s="1" t="s">
        <v>10078</v>
      </c>
      <c r="J235" s="1"/>
      <c r="K235" s="1" t="s">
        <v>11452</v>
      </c>
      <c r="L235" s="1" t="s">
        <v>233</v>
      </c>
      <c r="M235" s="1" t="s">
        <v>11685</v>
      </c>
      <c r="N235" s="1" t="s">
        <v>13124</v>
      </c>
      <c r="O235" s="1" t="s">
        <v>233</v>
      </c>
      <c r="P235" s="1" t="s">
        <v>13126</v>
      </c>
      <c r="Q235" s="1" t="s">
        <v>13126</v>
      </c>
      <c r="R235" s="1" t="s">
        <v>13858</v>
      </c>
      <c r="S235" s="1" t="s">
        <v>233</v>
      </c>
      <c r="T235" s="1"/>
      <c r="U235" s="1"/>
      <c r="V235" s="1" t="s">
        <v>13868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5283</v>
      </c>
      <c r="G236" s="1" t="s">
        <v>3621</v>
      </c>
      <c r="H236" s="1" t="s">
        <v>8508</v>
      </c>
      <c r="I236" s="1" t="s">
        <v>10079</v>
      </c>
      <c r="J236" s="1"/>
      <c r="K236" s="1" t="s">
        <v>11452</v>
      </c>
      <c r="L236" s="1" t="s">
        <v>234</v>
      </c>
      <c r="M236" s="1" t="s">
        <v>11686</v>
      </c>
      <c r="N236" s="1" t="s">
        <v>13124</v>
      </c>
      <c r="O236" s="1" t="s">
        <v>234</v>
      </c>
      <c r="P236" s="1" t="s">
        <v>13126</v>
      </c>
      <c r="Q236" s="1" t="s">
        <v>13126</v>
      </c>
      <c r="R236" s="1" t="s">
        <v>13858</v>
      </c>
      <c r="S236" s="1" t="s">
        <v>234</v>
      </c>
      <c r="T236" s="1"/>
      <c r="U236" s="1"/>
      <c r="V236" s="1" t="s">
        <v>13868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5284</v>
      </c>
      <c r="G237" s="1" t="s">
        <v>6899</v>
      </c>
      <c r="H237" s="1" t="s">
        <v>8512</v>
      </c>
      <c r="I237" s="1" t="s">
        <v>10080</v>
      </c>
      <c r="J237" s="1"/>
      <c r="K237" s="1" t="s">
        <v>11452</v>
      </c>
      <c r="L237" s="1" t="s">
        <v>235</v>
      </c>
      <c r="M237" s="1" t="s">
        <v>11687</v>
      </c>
      <c r="N237" s="1" t="s">
        <v>13124</v>
      </c>
      <c r="O237" s="1" t="s">
        <v>235</v>
      </c>
      <c r="P237" s="1" t="s">
        <v>13126</v>
      </c>
      <c r="Q237" s="1" t="s">
        <v>13126</v>
      </c>
      <c r="R237" s="1" t="s">
        <v>13858</v>
      </c>
      <c r="S237" s="1" t="s">
        <v>235</v>
      </c>
      <c r="T237" s="1"/>
      <c r="U237" s="1"/>
      <c r="V237" s="1" t="s">
        <v>13868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5285</v>
      </c>
      <c r="G238" s="1" t="s">
        <v>6900</v>
      </c>
      <c r="H238" s="1" t="s">
        <v>8513</v>
      </c>
      <c r="I238" s="1" t="s">
        <v>10081</v>
      </c>
      <c r="J238" s="1"/>
      <c r="K238" s="1" t="s">
        <v>11452</v>
      </c>
      <c r="L238" s="1" t="s">
        <v>236</v>
      </c>
      <c r="M238" s="1" t="s">
        <v>11688</v>
      </c>
      <c r="N238" s="1" t="s">
        <v>13124</v>
      </c>
      <c r="O238" s="1" t="s">
        <v>236</v>
      </c>
      <c r="P238" s="1" t="s">
        <v>13126</v>
      </c>
      <c r="Q238" s="1" t="s">
        <v>13126</v>
      </c>
      <c r="R238" s="1" t="s">
        <v>13858</v>
      </c>
      <c r="S238" s="1" t="s">
        <v>236</v>
      </c>
      <c r="T238" s="1"/>
      <c r="U238" s="1"/>
      <c r="V238" s="1" t="s">
        <v>13868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5286</v>
      </c>
      <c r="G239" s="1" t="s">
        <v>6901</v>
      </c>
      <c r="H239" s="1" t="s">
        <v>8514</v>
      </c>
      <c r="I239" s="1" t="s">
        <v>10082</v>
      </c>
      <c r="J239" s="1"/>
      <c r="K239" s="1" t="s">
        <v>11452</v>
      </c>
      <c r="L239" s="1" t="s">
        <v>237</v>
      </c>
      <c r="M239" s="1" t="s">
        <v>11689</v>
      </c>
      <c r="N239" s="1" t="s">
        <v>13124</v>
      </c>
      <c r="O239" s="1" t="s">
        <v>237</v>
      </c>
      <c r="P239" s="1" t="s">
        <v>13126</v>
      </c>
      <c r="Q239" s="1" t="s">
        <v>13126</v>
      </c>
      <c r="R239" s="1" t="s">
        <v>13858</v>
      </c>
      <c r="S239" s="1" t="s">
        <v>237</v>
      </c>
      <c r="T239" s="1"/>
      <c r="U239" s="1"/>
      <c r="V239" s="1" t="s">
        <v>13868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5287</v>
      </c>
      <c r="G240" s="1" t="s">
        <v>6902</v>
      </c>
      <c r="H240" s="1" t="s">
        <v>8515</v>
      </c>
      <c r="I240" s="1" t="s">
        <v>10083</v>
      </c>
      <c r="J240" s="1"/>
      <c r="K240" s="1" t="s">
        <v>11452</v>
      </c>
      <c r="L240" s="1" t="s">
        <v>238</v>
      </c>
      <c r="M240" s="1" t="s">
        <v>11690</v>
      </c>
      <c r="N240" s="1" t="s">
        <v>13124</v>
      </c>
      <c r="O240" s="1" t="s">
        <v>238</v>
      </c>
      <c r="P240" s="1" t="s">
        <v>13126</v>
      </c>
      <c r="Q240" s="1" t="s">
        <v>13126</v>
      </c>
      <c r="R240" s="1" t="s">
        <v>13858</v>
      </c>
      <c r="S240" s="1" t="s">
        <v>238</v>
      </c>
      <c r="T240" s="1"/>
      <c r="U240" s="1"/>
      <c r="V240" s="1" t="s">
        <v>13868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5288</v>
      </c>
      <c r="G241" s="1" t="s">
        <v>6903</v>
      </c>
      <c r="H241" s="1" t="s">
        <v>8516</v>
      </c>
      <c r="I241" s="1" t="s">
        <v>10084</v>
      </c>
      <c r="J241" s="1"/>
      <c r="K241" s="1" t="s">
        <v>11452</v>
      </c>
      <c r="L241" s="1" t="s">
        <v>239</v>
      </c>
      <c r="M241" s="1" t="s">
        <v>11691</v>
      </c>
      <c r="N241" s="1" t="s">
        <v>13124</v>
      </c>
      <c r="O241" s="1" t="s">
        <v>239</v>
      </c>
      <c r="P241" s="1" t="s">
        <v>13126</v>
      </c>
      <c r="Q241" s="1" t="s">
        <v>13126</v>
      </c>
      <c r="R241" s="1" t="s">
        <v>13858</v>
      </c>
      <c r="S241" s="1" t="s">
        <v>239</v>
      </c>
      <c r="T241" s="1"/>
      <c r="U241" s="1"/>
      <c r="V241" s="1" t="s">
        <v>13868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6904</v>
      </c>
      <c r="H242" s="1" t="s">
        <v>8517</v>
      </c>
      <c r="I242" s="1" t="s">
        <v>10085</v>
      </c>
      <c r="J242" s="1"/>
      <c r="K242" s="1" t="s">
        <v>11452</v>
      </c>
      <c r="L242" s="1" t="s">
        <v>240</v>
      </c>
      <c r="M242" s="1" t="s">
        <v>11692</v>
      </c>
      <c r="N242" s="1" t="s">
        <v>13124</v>
      </c>
      <c r="O242" s="1" t="s">
        <v>240</v>
      </c>
      <c r="P242" s="1" t="s">
        <v>13126</v>
      </c>
      <c r="Q242" s="1" t="s">
        <v>13126</v>
      </c>
      <c r="R242" s="1" t="s">
        <v>13858</v>
      </c>
      <c r="S242" s="1" t="s">
        <v>240</v>
      </c>
      <c r="T242" s="1"/>
      <c r="U242" s="1"/>
      <c r="V242" s="1" t="s">
        <v>13868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5290</v>
      </c>
      <c r="G243" s="1" t="s">
        <v>6905</v>
      </c>
      <c r="H243" s="1" t="s">
        <v>8518</v>
      </c>
      <c r="I243" s="1" t="s">
        <v>10086</v>
      </c>
      <c r="J243" s="1"/>
      <c r="K243" s="1" t="s">
        <v>11452</v>
      </c>
      <c r="L243" s="1" t="s">
        <v>241</v>
      </c>
      <c r="M243" s="1" t="s">
        <v>11693</v>
      </c>
      <c r="N243" s="1" t="s">
        <v>13124</v>
      </c>
      <c r="O243" s="1" t="s">
        <v>241</v>
      </c>
      <c r="P243" s="1" t="s">
        <v>13126</v>
      </c>
      <c r="Q243" s="1" t="s">
        <v>13126</v>
      </c>
      <c r="R243" s="1" t="s">
        <v>13858</v>
      </c>
      <c r="S243" s="1" t="s">
        <v>241</v>
      </c>
      <c r="T243" s="1"/>
      <c r="U243" s="1"/>
      <c r="V243" s="1" t="s">
        <v>13868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5291</v>
      </c>
      <c r="G244" s="1" t="s">
        <v>6906</v>
      </c>
      <c r="H244" s="1" t="s">
        <v>8519</v>
      </c>
      <c r="I244" s="1" t="s">
        <v>10087</v>
      </c>
      <c r="J244" s="1"/>
      <c r="K244" s="1" t="s">
        <v>11452</v>
      </c>
      <c r="L244" s="1" t="s">
        <v>242</v>
      </c>
      <c r="M244" s="1" t="s">
        <v>11694</v>
      </c>
      <c r="N244" s="1" t="s">
        <v>13124</v>
      </c>
      <c r="O244" s="1" t="s">
        <v>242</v>
      </c>
      <c r="P244" s="1" t="s">
        <v>13126</v>
      </c>
      <c r="Q244" s="1" t="s">
        <v>13126</v>
      </c>
      <c r="R244" s="1" t="s">
        <v>13858</v>
      </c>
      <c r="S244" s="1" t="s">
        <v>242</v>
      </c>
      <c r="T244" s="1"/>
      <c r="U244" s="1"/>
      <c r="V244" s="1" t="s">
        <v>13868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5292</v>
      </c>
      <c r="G245" s="1" t="s">
        <v>6907</v>
      </c>
      <c r="H245" s="1" t="s">
        <v>8519</v>
      </c>
      <c r="I245" s="1" t="s">
        <v>10088</v>
      </c>
      <c r="J245" s="1"/>
      <c r="K245" s="1" t="s">
        <v>11452</v>
      </c>
      <c r="L245" s="1" t="s">
        <v>243</v>
      </c>
      <c r="M245" s="1" t="s">
        <v>11695</v>
      </c>
      <c r="N245" s="1" t="s">
        <v>13124</v>
      </c>
      <c r="O245" s="1" t="s">
        <v>243</v>
      </c>
      <c r="P245" s="1" t="s">
        <v>13126</v>
      </c>
      <c r="Q245" s="1" t="s">
        <v>13126</v>
      </c>
      <c r="R245" s="1" t="s">
        <v>13858</v>
      </c>
      <c r="S245" s="1" t="s">
        <v>243</v>
      </c>
      <c r="T245" s="1"/>
      <c r="U245" s="1"/>
      <c r="V245" s="1" t="s">
        <v>13868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5293</v>
      </c>
      <c r="G246" s="1" t="s">
        <v>6908</v>
      </c>
      <c r="H246" s="1" t="s">
        <v>8520</v>
      </c>
      <c r="I246" s="1" t="s">
        <v>10089</v>
      </c>
      <c r="J246" s="1"/>
      <c r="K246" s="1" t="s">
        <v>11452</v>
      </c>
      <c r="L246" s="1" t="s">
        <v>244</v>
      </c>
      <c r="M246" s="1" t="s">
        <v>11696</v>
      </c>
      <c r="N246" s="1" t="s">
        <v>13124</v>
      </c>
      <c r="O246" s="1" t="s">
        <v>244</v>
      </c>
      <c r="P246" s="1" t="s">
        <v>13126</v>
      </c>
      <c r="Q246" s="1" t="s">
        <v>13126</v>
      </c>
      <c r="R246" s="1" t="s">
        <v>13858</v>
      </c>
      <c r="S246" s="1" t="s">
        <v>244</v>
      </c>
      <c r="T246" s="1"/>
      <c r="U246" s="1"/>
      <c r="V246" s="1" t="s">
        <v>13868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6909</v>
      </c>
      <c r="H247" s="1" t="s">
        <v>8521</v>
      </c>
      <c r="I247" s="1" t="s">
        <v>9904</v>
      </c>
      <c r="J247" s="1"/>
      <c r="K247" s="1" t="s">
        <v>11452</v>
      </c>
      <c r="L247" s="1" t="s">
        <v>245</v>
      </c>
      <c r="M247" s="1" t="s">
        <v>11697</v>
      </c>
      <c r="N247" s="1" t="s">
        <v>13124</v>
      </c>
      <c r="O247" s="1" t="s">
        <v>245</v>
      </c>
      <c r="P247" s="1" t="s">
        <v>13126</v>
      </c>
      <c r="Q247" s="1" t="s">
        <v>13126</v>
      </c>
      <c r="R247" s="1" t="s">
        <v>13858</v>
      </c>
      <c r="S247" s="1" t="s">
        <v>245</v>
      </c>
      <c r="T247" s="1"/>
      <c r="U247" s="1"/>
      <c r="V247" s="1" t="s">
        <v>13868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6910</v>
      </c>
      <c r="H248" s="1" t="s">
        <v>8522</v>
      </c>
      <c r="I248" s="1" t="s">
        <v>10090</v>
      </c>
      <c r="J248" s="1"/>
      <c r="K248" s="1" t="s">
        <v>11452</v>
      </c>
      <c r="L248" s="1" t="s">
        <v>246</v>
      </c>
      <c r="M248" s="1" t="s">
        <v>11698</v>
      </c>
      <c r="N248" s="1" t="s">
        <v>13124</v>
      </c>
      <c r="O248" s="1" t="s">
        <v>246</v>
      </c>
      <c r="P248" s="1" t="s">
        <v>13126</v>
      </c>
      <c r="Q248" s="1" t="s">
        <v>13126</v>
      </c>
      <c r="R248" s="1" t="s">
        <v>13858</v>
      </c>
      <c r="S248" s="1" t="s">
        <v>246</v>
      </c>
      <c r="T248" s="1"/>
      <c r="U248" s="1"/>
      <c r="V248" s="1" t="s">
        <v>13868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6911</v>
      </c>
      <c r="H249" s="1" t="s">
        <v>8523</v>
      </c>
      <c r="I249" s="1" t="s">
        <v>10091</v>
      </c>
      <c r="J249" s="1"/>
      <c r="K249" s="1" t="s">
        <v>11452</v>
      </c>
      <c r="L249" s="1" t="s">
        <v>247</v>
      </c>
      <c r="M249" s="1" t="s">
        <v>11699</v>
      </c>
      <c r="N249" s="1" t="s">
        <v>13124</v>
      </c>
      <c r="O249" s="1" t="s">
        <v>247</v>
      </c>
      <c r="P249" s="1" t="s">
        <v>13126</v>
      </c>
      <c r="Q249" s="1" t="s">
        <v>13126</v>
      </c>
      <c r="R249" s="1" t="s">
        <v>13858</v>
      </c>
      <c r="S249" s="1" t="s">
        <v>247</v>
      </c>
      <c r="T249" s="1"/>
      <c r="U249" s="1"/>
      <c r="V249" s="1" t="s">
        <v>13868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6912</v>
      </c>
      <c r="H250" s="1" t="s">
        <v>8524</v>
      </c>
      <c r="I250" s="1" t="s">
        <v>10092</v>
      </c>
      <c r="J250" s="1"/>
      <c r="K250" s="1" t="s">
        <v>11452</v>
      </c>
      <c r="L250" s="1" t="s">
        <v>248</v>
      </c>
      <c r="M250" s="1" t="s">
        <v>11700</v>
      </c>
      <c r="N250" s="1" t="s">
        <v>13124</v>
      </c>
      <c r="O250" s="1" t="s">
        <v>248</v>
      </c>
      <c r="P250" s="1" t="s">
        <v>13126</v>
      </c>
      <c r="Q250" s="1" t="s">
        <v>13126</v>
      </c>
      <c r="R250" s="1" t="s">
        <v>13858</v>
      </c>
      <c r="S250" s="1" t="s">
        <v>248</v>
      </c>
      <c r="T250" s="1"/>
      <c r="U250" s="1"/>
      <c r="V250" s="1" t="s">
        <v>13868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6913</v>
      </c>
      <c r="H251" s="1" t="s">
        <v>8525</v>
      </c>
      <c r="I251" s="1" t="s">
        <v>10093</v>
      </c>
      <c r="J251" s="1"/>
      <c r="K251" s="1" t="s">
        <v>11452</v>
      </c>
      <c r="L251" s="1" t="s">
        <v>249</v>
      </c>
      <c r="M251" s="1" t="s">
        <v>11701</v>
      </c>
      <c r="N251" s="1" t="s">
        <v>13124</v>
      </c>
      <c r="O251" s="1" t="s">
        <v>249</v>
      </c>
      <c r="P251" s="1" t="s">
        <v>13126</v>
      </c>
      <c r="Q251" s="1" t="s">
        <v>13126</v>
      </c>
      <c r="R251" s="1" t="s">
        <v>13858</v>
      </c>
      <c r="S251" s="1" t="s">
        <v>249</v>
      </c>
      <c r="T251" s="1"/>
      <c r="U251" s="1"/>
      <c r="V251" s="1" t="s">
        <v>13868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6914</v>
      </c>
      <c r="H252" s="1" t="s">
        <v>8526</v>
      </c>
      <c r="I252" s="1" t="s">
        <v>10094</v>
      </c>
      <c r="J252" s="1"/>
      <c r="K252" s="1" t="s">
        <v>11452</v>
      </c>
      <c r="L252" s="1" t="s">
        <v>250</v>
      </c>
      <c r="M252" s="1" t="s">
        <v>11702</v>
      </c>
      <c r="N252" s="1" t="s">
        <v>13124</v>
      </c>
      <c r="O252" s="1" t="s">
        <v>250</v>
      </c>
      <c r="P252" s="1" t="s">
        <v>13126</v>
      </c>
      <c r="Q252" s="1" t="s">
        <v>13126</v>
      </c>
      <c r="R252" s="1" t="s">
        <v>13858</v>
      </c>
      <c r="S252" s="1" t="s">
        <v>250</v>
      </c>
      <c r="T252" s="1"/>
      <c r="U252" s="1"/>
      <c r="V252" s="1" t="s">
        <v>13868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6915</v>
      </c>
      <c r="H253" s="1" t="s">
        <v>8527</v>
      </c>
      <c r="I253" s="1" t="s">
        <v>10095</v>
      </c>
      <c r="J253" s="1"/>
      <c r="K253" s="1" t="s">
        <v>11452</v>
      </c>
      <c r="L253" s="1" t="s">
        <v>251</v>
      </c>
      <c r="M253" s="1" t="s">
        <v>11703</v>
      </c>
      <c r="N253" s="1" t="s">
        <v>13124</v>
      </c>
      <c r="O253" s="1" t="s">
        <v>251</v>
      </c>
      <c r="P253" s="1" t="s">
        <v>13126</v>
      </c>
      <c r="Q253" s="1" t="s">
        <v>13126</v>
      </c>
      <c r="R253" s="1" t="s">
        <v>13858</v>
      </c>
      <c r="S253" s="1" t="s">
        <v>251</v>
      </c>
      <c r="T253" s="1"/>
      <c r="U253" s="1"/>
      <c r="V253" s="1" t="s">
        <v>13868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6916</v>
      </c>
      <c r="H254" s="1" t="s">
        <v>8528</v>
      </c>
      <c r="I254" s="1" t="s">
        <v>10096</v>
      </c>
      <c r="J254" s="1"/>
      <c r="K254" s="1" t="s">
        <v>11452</v>
      </c>
      <c r="L254" s="1" t="s">
        <v>252</v>
      </c>
      <c r="M254" s="1" t="s">
        <v>11704</v>
      </c>
      <c r="N254" s="1" t="s">
        <v>13124</v>
      </c>
      <c r="O254" s="1" t="s">
        <v>252</v>
      </c>
      <c r="P254" s="1" t="s">
        <v>13126</v>
      </c>
      <c r="Q254" s="1" t="s">
        <v>13126</v>
      </c>
      <c r="R254" s="1" t="s">
        <v>13858</v>
      </c>
      <c r="S254" s="1" t="s">
        <v>252</v>
      </c>
      <c r="T254" s="1"/>
      <c r="U254" s="1"/>
      <c r="V254" s="1" t="s">
        <v>13868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6917</v>
      </c>
      <c r="H255" s="1" t="s">
        <v>8529</v>
      </c>
      <c r="I255" s="1" t="s">
        <v>10097</v>
      </c>
      <c r="J255" s="1"/>
      <c r="K255" s="1" t="s">
        <v>11452</v>
      </c>
      <c r="L255" s="1" t="s">
        <v>253</v>
      </c>
      <c r="M255" s="1" t="s">
        <v>11705</v>
      </c>
      <c r="N255" s="1" t="s">
        <v>13124</v>
      </c>
      <c r="O255" s="1" t="s">
        <v>253</v>
      </c>
      <c r="P255" s="1" t="s">
        <v>13126</v>
      </c>
      <c r="Q255" s="1" t="s">
        <v>13126</v>
      </c>
      <c r="R255" s="1" t="s">
        <v>13858</v>
      </c>
      <c r="S255" s="1" t="s">
        <v>253</v>
      </c>
      <c r="T255" s="1"/>
      <c r="U255" s="1"/>
      <c r="V255" s="1" t="s">
        <v>13868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6918</v>
      </c>
      <c r="H256" s="1" t="s">
        <v>8530</v>
      </c>
      <c r="I256" s="1" t="s">
        <v>10098</v>
      </c>
      <c r="J256" s="1"/>
      <c r="K256" s="1" t="s">
        <v>11452</v>
      </c>
      <c r="L256" s="1" t="s">
        <v>254</v>
      </c>
      <c r="M256" s="1" t="s">
        <v>11706</v>
      </c>
      <c r="N256" s="1" t="s">
        <v>13124</v>
      </c>
      <c r="O256" s="1" t="s">
        <v>254</v>
      </c>
      <c r="P256" s="1" t="s">
        <v>13126</v>
      </c>
      <c r="Q256" s="1" t="s">
        <v>13126</v>
      </c>
      <c r="R256" s="1" t="s">
        <v>13858</v>
      </c>
      <c r="S256" s="1" t="s">
        <v>254</v>
      </c>
      <c r="T256" s="1"/>
      <c r="U256" s="1"/>
      <c r="V256" s="1" t="s">
        <v>13868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6919</v>
      </c>
      <c r="H257" s="1" t="s">
        <v>8531</v>
      </c>
      <c r="I257" s="1" t="s">
        <v>10099</v>
      </c>
      <c r="J257" s="1"/>
      <c r="K257" s="1" t="s">
        <v>11452</v>
      </c>
      <c r="L257" s="1" t="s">
        <v>255</v>
      </c>
      <c r="M257" s="1" t="s">
        <v>11707</v>
      </c>
      <c r="N257" s="1" t="s">
        <v>13124</v>
      </c>
      <c r="O257" s="1" t="s">
        <v>255</v>
      </c>
      <c r="P257" s="1" t="s">
        <v>13126</v>
      </c>
      <c r="Q257" s="1" t="s">
        <v>13126</v>
      </c>
      <c r="R257" s="1" t="s">
        <v>13858</v>
      </c>
      <c r="S257" s="1" t="s">
        <v>255</v>
      </c>
      <c r="T257" s="1"/>
      <c r="U257" s="1"/>
      <c r="V257" s="1" t="s">
        <v>13868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6920</v>
      </c>
      <c r="H258" s="1" t="s">
        <v>8532</v>
      </c>
      <c r="I258" s="1" t="s">
        <v>10100</v>
      </c>
      <c r="J258" s="1"/>
      <c r="K258" s="1" t="s">
        <v>11452</v>
      </c>
      <c r="L258" s="1" t="s">
        <v>256</v>
      </c>
      <c r="M258" s="1" t="s">
        <v>11708</v>
      </c>
      <c r="N258" s="1" t="s">
        <v>13124</v>
      </c>
      <c r="O258" s="1" t="s">
        <v>256</v>
      </c>
      <c r="P258" s="1" t="s">
        <v>13126</v>
      </c>
      <c r="Q258" s="1" t="s">
        <v>13126</v>
      </c>
      <c r="R258" s="1" t="s">
        <v>13858</v>
      </c>
      <c r="S258" s="1" t="s">
        <v>256</v>
      </c>
      <c r="T258" s="1"/>
      <c r="U258" s="1"/>
      <c r="V258" s="1" t="s">
        <v>13868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6921</v>
      </c>
      <c r="H259" s="1" t="s">
        <v>8533</v>
      </c>
      <c r="I259" s="1" t="s">
        <v>10101</v>
      </c>
      <c r="J259" s="1"/>
      <c r="K259" s="1" t="s">
        <v>11452</v>
      </c>
      <c r="L259" s="1" t="s">
        <v>257</v>
      </c>
      <c r="M259" s="1" t="s">
        <v>11709</v>
      </c>
      <c r="N259" s="1" t="s">
        <v>13124</v>
      </c>
      <c r="O259" s="1" t="s">
        <v>257</v>
      </c>
      <c r="P259" s="1" t="s">
        <v>13126</v>
      </c>
      <c r="Q259" s="1" t="s">
        <v>13126</v>
      </c>
      <c r="R259" s="1" t="s">
        <v>13858</v>
      </c>
      <c r="S259" s="1" t="s">
        <v>257</v>
      </c>
      <c r="T259" s="1"/>
      <c r="U259" s="1"/>
      <c r="V259" s="1" t="s">
        <v>13868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6922</v>
      </c>
      <c r="H260" s="1" t="s">
        <v>8534</v>
      </c>
      <c r="I260" s="1" t="s">
        <v>10102</v>
      </c>
      <c r="J260" s="1"/>
      <c r="K260" s="1" t="s">
        <v>11452</v>
      </c>
      <c r="L260" s="1" t="s">
        <v>258</v>
      </c>
      <c r="M260" s="1" t="s">
        <v>11710</v>
      </c>
      <c r="N260" s="1" t="s">
        <v>13124</v>
      </c>
      <c r="O260" s="1" t="s">
        <v>258</v>
      </c>
      <c r="P260" s="1" t="s">
        <v>13126</v>
      </c>
      <c r="Q260" s="1" t="s">
        <v>13126</v>
      </c>
      <c r="R260" s="1" t="s">
        <v>13858</v>
      </c>
      <c r="S260" s="1" t="s">
        <v>258</v>
      </c>
      <c r="T260" s="1"/>
      <c r="U260" s="1"/>
      <c r="V260" s="1" t="s">
        <v>13868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6923</v>
      </c>
      <c r="H261" s="1" t="s">
        <v>8535</v>
      </c>
      <c r="I261" s="1" t="s">
        <v>10103</v>
      </c>
      <c r="J261" s="1"/>
      <c r="K261" s="1" t="s">
        <v>11452</v>
      </c>
      <c r="L261" s="1" t="s">
        <v>259</v>
      </c>
      <c r="M261" s="1" t="s">
        <v>11711</v>
      </c>
      <c r="N261" s="1" t="s">
        <v>13124</v>
      </c>
      <c r="O261" s="1" t="s">
        <v>259</v>
      </c>
      <c r="P261" s="1" t="s">
        <v>13126</v>
      </c>
      <c r="Q261" s="1" t="s">
        <v>13126</v>
      </c>
      <c r="R261" s="1" t="s">
        <v>13858</v>
      </c>
      <c r="S261" s="1" t="s">
        <v>259</v>
      </c>
      <c r="T261" s="1"/>
      <c r="U261" s="1"/>
      <c r="V261" s="1" t="s">
        <v>13868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6924</v>
      </c>
      <c r="H262" s="1" t="s">
        <v>8536</v>
      </c>
      <c r="I262" s="1" t="s">
        <v>10104</v>
      </c>
      <c r="J262" s="1"/>
      <c r="K262" s="1" t="s">
        <v>11452</v>
      </c>
      <c r="L262" s="1" t="s">
        <v>260</v>
      </c>
      <c r="M262" s="1" t="s">
        <v>11712</v>
      </c>
      <c r="N262" s="1" t="s">
        <v>13124</v>
      </c>
      <c r="O262" s="1" t="s">
        <v>260</v>
      </c>
      <c r="P262" s="1" t="s">
        <v>13126</v>
      </c>
      <c r="Q262" s="1" t="s">
        <v>13126</v>
      </c>
      <c r="R262" s="1" t="s">
        <v>13858</v>
      </c>
      <c r="S262" s="1" t="s">
        <v>260</v>
      </c>
      <c r="T262" s="1"/>
      <c r="U262" s="1"/>
      <c r="V262" s="1" t="s">
        <v>13868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6925</v>
      </c>
      <c r="H263" s="1" t="s">
        <v>8537</v>
      </c>
      <c r="I263" s="1" t="s">
        <v>10105</v>
      </c>
      <c r="J263" s="1"/>
      <c r="K263" s="1" t="s">
        <v>11452</v>
      </c>
      <c r="L263" s="1" t="s">
        <v>261</v>
      </c>
      <c r="M263" s="1" t="s">
        <v>11713</v>
      </c>
      <c r="N263" s="1" t="s">
        <v>13124</v>
      </c>
      <c r="O263" s="1" t="s">
        <v>261</v>
      </c>
      <c r="P263" s="1" t="s">
        <v>13126</v>
      </c>
      <c r="Q263" s="1" t="s">
        <v>13126</v>
      </c>
      <c r="R263" s="1" t="s">
        <v>13858</v>
      </c>
      <c r="S263" s="1" t="s">
        <v>261</v>
      </c>
      <c r="T263" s="1"/>
      <c r="U263" s="1"/>
      <c r="V263" s="1" t="s">
        <v>13868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6926</v>
      </c>
      <c r="H264" s="1" t="s">
        <v>8538</v>
      </c>
      <c r="I264" s="1" t="s">
        <v>10106</v>
      </c>
      <c r="J264" s="1"/>
      <c r="K264" s="1" t="s">
        <v>11452</v>
      </c>
      <c r="L264" s="1" t="s">
        <v>262</v>
      </c>
      <c r="M264" s="1" t="s">
        <v>11714</v>
      </c>
      <c r="N264" s="1" t="s">
        <v>13124</v>
      </c>
      <c r="O264" s="1" t="s">
        <v>262</v>
      </c>
      <c r="P264" s="1" t="s">
        <v>13126</v>
      </c>
      <c r="Q264" s="1" t="s">
        <v>13126</v>
      </c>
      <c r="R264" s="1" t="s">
        <v>13858</v>
      </c>
      <c r="S264" s="1" t="s">
        <v>262</v>
      </c>
      <c r="T264" s="1"/>
      <c r="U264" s="1"/>
      <c r="V264" s="1" t="s">
        <v>13868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6927</v>
      </c>
      <c r="H265" s="1" t="s">
        <v>8539</v>
      </c>
      <c r="I265" s="1" t="s">
        <v>10107</v>
      </c>
      <c r="J265" s="1"/>
      <c r="K265" s="1" t="s">
        <v>11452</v>
      </c>
      <c r="L265" s="1" t="s">
        <v>263</v>
      </c>
      <c r="M265" s="1" t="s">
        <v>11715</v>
      </c>
      <c r="N265" s="1" t="s">
        <v>13124</v>
      </c>
      <c r="O265" s="1" t="s">
        <v>263</v>
      </c>
      <c r="P265" s="1" t="s">
        <v>13126</v>
      </c>
      <c r="Q265" s="1" t="s">
        <v>13126</v>
      </c>
      <c r="R265" s="1" t="s">
        <v>13858</v>
      </c>
      <c r="S265" s="1" t="s">
        <v>263</v>
      </c>
      <c r="T265" s="1"/>
      <c r="U265" s="1"/>
      <c r="V265" s="1" t="s">
        <v>13868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6928</v>
      </c>
      <c r="H266" s="1" t="s">
        <v>8540</v>
      </c>
      <c r="I266" s="1" t="s">
        <v>10108</v>
      </c>
      <c r="J266" s="1"/>
      <c r="K266" s="1" t="s">
        <v>11452</v>
      </c>
      <c r="L266" s="1" t="s">
        <v>264</v>
      </c>
      <c r="M266" s="1" t="s">
        <v>11716</v>
      </c>
      <c r="N266" s="1" t="s">
        <v>13124</v>
      </c>
      <c r="O266" s="1" t="s">
        <v>264</v>
      </c>
      <c r="P266" s="1" t="s">
        <v>13126</v>
      </c>
      <c r="Q266" s="1" t="s">
        <v>13126</v>
      </c>
      <c r="R266" s="1" t="s">
        <v>13858</v>
      </c>
      <c r="S266" s="1" t="s">
        <v>264</v>
      </c>
      <c r="T266" s="1"/>
      <c r="U266" s="1"/>
      <c r="V266" s="1" t="s">
        <v>13868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6929</v>
      </c>
      <c r="H267" s="1" t="s">
        <v>8541</v>
      </c>
      <c r="I267" s="1" t="s">
        <v>10109</v>
      </c>
      <c r="J267" s="1"/>
      <c r="K267" s="1" t="s">
        <v>11452</v>
      </c>
      <c r="L267" s="1" t="s">
        <v>265</v>
      </c>
      <c r="M267" s="1" t="s">
        <v>11717</v>
      </c>
      <c r="N267" s="1" t="s">
        <v>13124</v>
      </c>
      <c r="O267" s="1" t="s">
        <v>265</v>
      </c>
      <c r="P267" s="1" t="s">
        <v>13126</v>
      </c>
      <c r="Q267" s="1" t="s">
        <v>13126</v>
      </c>
      <c r="R267" s="1" t="s">
        <v>13858</v>
      </c>
      <c r="S267" s="1" t="s">
        <v>265</v>
      </c>
      <c r="T267" s="1"/>
      <c r="U267" s="1"/>
      <c r="V267" s="1" t="s">
        <v>13868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6930</v>
      </c>
      <c r="H268" s="1" t="s">
        <v>8542</v>
      </c>
      <c r="I268" s="1" t="s">
        <v>10110</v>
      </c>
      <c r="J268" s="1"/>
      <c r="K268" s="1" t="s">
        <v>11452</v>
      </c>
      <c r="L268" s="1" t="s">
        <v>266</v>
      </c>
      <c r="M268" s="1" t="s">
        <v>11718</v>
      </c>
      <c r="N268" s="1" t="s">
        <v>13124</v>
      </c>
      <c r="O268" s="1" t="s">
        <v>266</v>
      </c>
      <c r="P268" s="1" t="s">
        <v>13126</v>
      </c>
      <c r="Q268" s="1" t="s">
        <v>13126</v>
      </c>
      <c r="R268" s="1" t="s">
        <v>13858</v>
      </c>
      <c r="S268" s="1" t="s">
        <v>266</v>
      </c>
      <c r="T268" s="1"/>
      <c r="U268" s="1"/>
      <c r="V268" s="1" t="s">
        <v>13868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6931</v>
      </c>
      <c r="H269" s="1" t="s">
        <v>8543</v>
      </c>
      <c r="I269" s="1" t="s">
        <v>10111</v>
      </c>
      <c r="J269" s="1"/>
      <c r="K269" s="1" t="s">
        <v>11452</v>
      </c>
      <c r="L269" s="1" t="s">
        <v>267</v>
      </c>
      <c r="M269" s="1" t="s">
        <v>11719</v>
      </c>
      <c r="N269" s="1" t="s">
        <v>13124</v>
      </c>
      <c r="O269" s="1" t="s">
        <v>267</v>
      </c>
      <c r="P269" s="1" t="s">
        <v>13126</v>
      </c>
      <c r="Q269" s="1" t="s">
        <v>13126</v>
      </c>
      <c r="R269" s="1" t="s">
        <v>13858</v>
      </c>
      <c r="S269" s="1" t="s">
        <v>267</v>
      </c>
      <c r="T269" s="1"/>
      <c r="U269" s="1"/>
      <c r="V269" s="1" t="s">
        <v>13868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6932</v>
      </c>
      <c r="H270" s="1" t="s">
        <v>8544</v>
      </c>
      <c r="I270" s="1" t="s">
        <v>10112</v>
      </c>
      <c r="J270" s="1"/>
      <c r="K270" s="1" t="s">
        <v>11452</v>
      </c>
      <c r="L270" s="1" t="s">
        <v>268</v>
      </c>
      <c r="M270" s="1" t="s">
        <v>11720</v>
      </c>
      <c r="N270" s="1" t="s">
        <v>13124</v>
      </c>
      <c r="O270" s="1" t="s">
        <v>268</v>
      </c>
      <c r="P270" s="1" t="s">
        <v>13126</v>
      </c>
      <c r="Q270" s="1" t="s">
        <v>13126</v>
      </c>
      <c r="R270" s="1" t="s">
        <v>13858</v>
      </c>
      <c r="S270" s="1" t="s">
        <v>268</v>
      </c>
      <c r="T270" s="1"/>
      <c r="U270" s="1"/>
      <c r="V270" s="1" t="s">
        <v>13868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6933</v>
      </c>
      <c r="H271" s="1" t="s">
        <v>8545</v>
      </c>
      <c r="I271" s="1" t="s">
        <v>10113</v>
      </c>
      <c r="J271" s="1"/>
      <c r="K271" s="1" t="s">
        <v>11452</v>
      </c>
      <c r="L271" s="1" t="s">
        <v>269</v>
      </c>
      <c r="M271" s="1" t="s">
        <v>11721</v>
      </c>
      <c r="N271" s="1" t="s">
        <v>13124</v>
      </c>
      <c r="O271" s="1" t="s">
        <v>269</v>
      </c>
      <c r="P271" s="1" t="s">
        <v>13126</v>
      </c>
      <c r="Q271" s="1" t="s">
        <v>13126</v>
      </c>
      <c r="R271" s="1" t="s">
        <v>13858</v>
      </c>
      <c r="S271" s="1" t="s">
        <v>269</v>
      </c>
      <c r="T271" s="1"/>
      <c r="U271" s="1"/>
      <c r="V271" s="1" t="s">
        <v>13868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6934</v>
      </c>
      <c r="H272" s="1" t="s">
        <v>8546</v>
      </c>
      <c r="I272" s="1" t="s">
        <v>10114</v>
      </c>
      <c r="J272" s="1"/>
      <c r="K272" s="1" t="s">
        <v>11452</v>
      </c>
      <c r="L272" s="1" t="s">
        <v>270</v>
      </c>
      <c r="M272" s="1" t="s">
        <v>11722</v>
      </c>
      <c r="N272" s="1" t="s">
        <v>13124</v>
      </c>
      <c r="O272" s="1" t="s">
        <v>270</v>
      </c>
      <c r="P272" s="1" t="s">
        <v>13126</v>
      </c>
      <c r="Q272" s="1" t="s">
        <v>13126</v>
      </c>
      <c r="R272" s="1" t="s">
        <v>13858</v>
      </c>
      <c r="S272" s="1" t="s">
        <v>270</v>
      </c>
      <c r="T272" s="1"/>
      <c r="U272" s="1"/>
      <c r="V272" s="1" t="s">
        <v>13868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6935</v>
      </c>
      <c r="H273" s="1" t="s">
        <v>8547</v>
      </c>
      <c r="I273" s="1" t="s">
        <v>10115</v>
      </c>
      <c r="J273" s="1"/>
      <c r="K273" s="1" t="s">
        <v>11452</v>
      </c>
      <c r="L273" s="1" t="s">
        <v>271</v>
      </c>
      <c r="M273" s="1" t="s">
        <v>11723</v>
      </c>
      <c r="N273" s="1" t="s">
        <v>13124</v>
      </c>
      <c r="O273" s="1" t="s">
        <v>271</v>
      </c>
      <c r="P273" s="1" t="s">
        <v>13126</v>
      </c>
      <c r="Q273" s="1" t="s">
        <v>13126</v>
      </c>
      <c r="R273" s="1" t="s">
        <v>13858</v>
      </c>
      <c r="S273" s="1" t="s">
        <v>271</v>
      </c>
      <c r="T273" s="1"/>
      <c r="U273" s="1"/>
      <c r="V273" s="1" t="s">
        <v>13868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6936</v>
      </c>
      <c r="H274" s="1" t="s">
        <v>8548</v>
      </c>
      <c r="I274" s="1" t="s">
        <v>10116</v>
      </c>
      <c r="J274" s="1"/>
      <c r="K274" s="1" t="s">
        <v>11452</v>
      </c>
      <c r="L274" s="1" t="s">
        <v>272</v>
      </c>
      <c r="M274" s="1" t="s">
        <v>11724</v>
      </c>
      <c r="N274" s="1" t="s">
        <v>13124</v>
      </c>
      <c r="O274" s="1" t="s">
        <v>272</v>
      </c>
      <c r="P274" s="1" t="s">
        <v>13126</v>
      </c>
      <c r="Q274" s="1" t="s">
        <v>13126</v>
      </c>
      <c r="R274" s="1" t="s">
        <v>13858</v>
      </c>
      <c r="S274" s="1" t="s">
        <v>272</v>
      </c>
      <c r="T274" s="1"/>
      <c r="U274" s="1"/>
      <c r="V274" s="1" t="s">
        <v>13868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6937</v>
      </c>
      <c r="H275" s="1" t="s">
        <v>8549</v>
      </c>
      <c r="I275" s="1" t="s">
        <v>10117</v>
      </c>
      <c r="J275" s="1"/>
      <c r="K275" s="1" t="s">
        <v>11452</v>
      </c>
      <c r="L275" s="1" t="s">
        <v>273</v>
      </c>
      <c r="M275" s="1" t="s">
        <v>11725</v>
      </c>
      <c r="N275" s="1" t="s">
        <v>13124</v>
      </c>
      <c r="O275" s="1" t="s">
        <v>273</v>
      </c>
      <c r="P275" s="1" t="s">
        <v>13126</v>
      </c>
      <c r="Q275" s="1" t="s">
        <v>13126</v>
      </c>
      <c r="R275" s="1" t="s">
        <v>13858</v>
      </c>
      <c r="S275" s="1" t="s">
        <v>273</v>
      </c>
      <c r="T275" s="1"/>
      <c r="U275" s="1"/>
      <c r="V275" s="1" t="s">
        <v>13868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6938</v>
      </c>
      <c r="H276" s="1" t="s">
        <v>8550</v>
      </c>
      <c r="I276" s="1" t="s">
        <v>10118</v>
      </c>
      <c r="J276" s="1"/>
      <c r="K276" s="1" t="s">
        <v>11452</v>
      </c>
      <c r="L276" s="1" t="s">
        <v>274</v>
      </c>
      <c r="M276" s="1" t="s">
        <v>11726</v>
      </c>
      <c r="N276" s="1" t="s">
        <v>13124</v>
      </c>
      <c r="O276" s="1" t="s">
        <v>274</v>
      </c>
      <c r="P276" s="1" t="s">
        <v>13126</v>
      </c>
      <c r="Q276" s="1" t="s">
        <v>13126</v>
      </c>
      <c r="R276" s="1" t="s">
        <v>13858</v>
      </c>
      <c r="S276" s="1" t="s">
        <v>274</v>
      </c>
      <c r="T276" s="1"/>
      <c r="U276" s="1"/>
      <c r="V276" s="1" t="s">
        <v>13868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6939</v>
      </c>
      <c r="H277" s="1" t="s">
        <v>8551</v>
      </c>
      <c r="I277" s="1" t="s">
        <v>10119</v>
      </c>
      <c r="J277" s="1"/>
      <c r="K277" s="1" t="s">
        <v>11452</v>
      </c>
      <c r="L277" s="1" t="s">
        <v>275</v>
      </c>
      <c r="M277" s="1" t="s">
        <v>11727</v>
      </c>
      <c r="N277" s="1" t="s">
        <v>13124</v>
      </c>
      <c r="O277" s="1" t="s">
        <v>275</v>
      </c>
      <c r="P277" s="1" t="s">
        <v>13126</v>
      </c>
      <c r="Q277" s="1" t="s">
        <v>13126</v>
      </c>
      <c r="R277" s="1" t="s">
        <v>13858</v>
      </c>
      <c r="S277" s="1" t="s">
        <v>275</v>
      </c>
      <c r="T277" s="1"/>
      <c r="U277" s="1"/>
      <c r="V277" s="1" t="s">
        <v>13868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6940</v>
      </c>
      <c r="H278" s="1" t="s">
        <v>8552</v>
      </c>
      <c r="I278" s="1" t="s">
        <v>10120</v>
      </c>
      <c r="J278" s="1"/>
      <c r="K278" s="1" t="s">
        <v>11452</v>
      </c>
      <c r="L278" s="1" t="s">
        <v>276</v>
      </c>
      <c r="M278" s="1" t="s">
        <v>11728</v>
      </c>
      <c r="N278" s="1" t="s">
        <v>13124</v>
      </c>
      <c r="O278" s="1" t="s">
        <v>276</v>
      </c>
      <c r="P278" s="1" t="s">
        <v>13126</v>
      </c>
      <c r="Q278" s="1" t="s">
        <v>13126</v>
      </c>
      <c r="R278" s="1" t="s">
        <v>13858</v>
      </c>
      <c r="S278" s="1" t="s">
        <v>276</v>
      </c>
      <c r="T278" s="1"/>
      <c r="U278" s="1"/>
      <c r="V278" s="1" t="s">
        <v>13868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6941</v>
      </c>
      <c r="H279" s="1" t="s">
        <v>8553</v>
      </c>
      <c r="I279" s="1" t="s">
        <v>10121</v>
      </c>
      <c r="J279" s="1"/>
      <c r="K279" s="1" t="s">
        <v>11452</v>
      </c>
      <c r="L279" s="1" t="s">
        <v>277</v>
      </c>
      <c r="M279" s="1" t="s">
        <v>11729</v>
      </c>
      <c r="N279" s="1" t="s">
        <v>13124</v>
      </c>
      <c r="O279" s="1" t="s">
        <v>277</v>
      </c>
      <c r="P279" s="1" t="s">
        <v>13126</v>
      </c>
      <c r="Q279" s="1" t="s">
        <v>13126</v>
      </c>
      <c r="R279" s="1" t="s">
        <v>13858</v>
      </c>
      <c r="S279" s="1" t="s">
        <v>277</v>
      </c>
      <c r="T279" s="1"/>
      <c r="U279" s="1"/>
      <c r="V279" s="1" t="s">
        <v>13868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6942</v>
      </c>
      <c r="H280" s="1" t="s">
        <v>8554</v>
      </c>
      <c r="I280" s="1" t="s">
        <v>10122</v>
      </c>
      <c r="J280" s="1"/>
      <c r="K280" s="1" t="s">
        <v>11452</v>
      </c>
      <c r="L280" s="1" t="s">
        <v>278</v>
      </c>
      <c r="M280" s="1" t="s">
        <v>11730</v>
      </c>
      <c r="N280" s="1" t="s">
        <v>13124</v>
      </c>
      <c r="O280" s="1" t="s">
        <v>278</v>
      </c>
      <c r="P280" s="1" t="s">
        <v>13126</v>
      </c>
      <c r="Q280" s="1" t="s">
        <v>13126</v>
      </c>
      <c r="R280" s="1" t="s">
        <v>13858</v>
      </c>
      <c r="S280" s="1" t="s">
        <v>278</v>
      </c>
      <c r="T280" s="1"/>
      <c r="U280" s="1"/>
      <c r="V280" s="1" t="s">
        <v>13868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6943</v>
      </c>
      <c r="H281" s="1" t="s">
        <v>8555</v>
      </c>
      <c r="I281" s="1" t="s">
        <v>10123</v>
      </c>
      <c r="J281" s="1"/>
      <c r="K281" s="1" t="s">
        <v>11452</v>
      </c>
      <c r="L281" s="1" t="s">
        <v>279</v>
      </c>
      <c r="M281" s="1" t="s">
        <v>11731</v>
      </c>
      <c r="N281" s="1" t="s">
        <v>13124</v>
      </c>
      <c r="O281" s="1" t="s">
        <v>279</v>
      </c>
      <c r="P281" s="1" t="s">
        <v>13126</v>
      </c>
      <c r="Q281" s="1" t="s">
        <v>13126</v>
      </c>
      <c r="R281" s="1" t="s">
        <v>13858</v>
      </c>
      <c r="S281" s="1" t="s">
        <v>279</v>
      </c>
      <c r="T281" s="1"/>
      <c r="U281" s="1"/>
      <c r="V281" s="1" t="s">
        <v>13868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6944</v>
      </c>
      <c r="H282" s="1" t="s">
        <v>8556</v>
      </c>
      <c r="I282" s="1" t="s">
        <v>10124</v>
      </c>
      <c r="J282" s="1"/>
      <c r="K282" s="1" t="s">
        <v>11452</v>
      </c>
      <c r="L282" s="1" t="s">
        <v>280</v>
      </c>
      <c r="M282" s="1" t="s">
        <v>11732</v>
      </c>
      <c r="N282" s="1" t="s">
        <v>13124</v>
      </c>
      <c r="O282" s="1" t="s">
        <v>280</v>
      </c>
      <c r="P282" s="1" t="s">
        <v>13126</v>
      </c>
      <c r="Q282" s="1" t="s">
        <v>13126</v>
      </c>
      <c r="R282" s="1" t="s">
        <v>13858</v>
      </c>
      <c r="S282" s="1" t="s">
        <v>280</v>
      </c>
      <c r="T282" s="1"/>
      <c r="U282" s="1"/>
      <c r="V282" s="1" t="s">
        <v>13868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6945</v>
      </c>
      <c r="H283" s="1" t="s">
        <v>8557</v>
      </c>
      <c r="I283" s="1" t="s">
        <v>10125</v>
      </c>
      <c r="J283" s="1"/>
      <c r="K283" s="1" t="s">
        <v>11452</v>
      </c>
      <c r="L283" s="1" t="s">
        <v>281</v>
      </c>
      <c r="M283" s="1" t="s">
        <v>11733</v>
      </c>
      <c r="N283" s="1" t="s">
        <v>13124</v>
      </c>
      <c r="O283" s="1" t="s">
        <v>281</v>
      </c>
      <c r="P283" s="1" t="s">
        <v>13126</v>
      </c>
      <c r="Q283" s="1" t="s">
        <v>13126</v>
      </c>
      <c r="R283" s="1" t="s">
        <v>13858</v>
      </c>
      <c r="S283" s="1" t="s">
        <v>281</v>
      </c>
      <c r="T283" s="1"/>
      <c r="U283" s="1"/>
      <c r="V283" s="1" t="s">
        <v>13868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6946</v>
      </c>
      <c r="H284" s="1" t="s">
        <v>8558</v>
      </c>
      <c r="I284" s="1" t="s">
        <v>10126</v>
      </c>
      <c r="J284" s="1"/>
      <c r="K284" s="1" t="s">
        <v>11452</v>
      </c>
      <c r="L284" s="1" t="s">
        <v>282</v>
      </c>
      <c r="M284" s="1" t="s">
        <v>11734</v>
      </c>
      <c r="N284" s="1" t="s">
        <v>13124</v>
      </c>
      <c r="O284" s="1" t="s">
        <v>282</v>
      </c>
      <c r="P284" s="1" t="s">
        <v>13126</v>
      </c>
      <c r="Q284" s="1" t="s">
        <v>13126</v>
      </c>
      <c r="R284" s="1" t="s">
        <v>13858</v>
      </c>
      <c r="S284" s="1" t="s">
        <v>282</v>
      </c>
      <c r="T284" s="1"/>
      <c r="U284" s="1"/>
      <c r="V284" s="1" t="s">
        <v>13868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6947</v>
      </c>
      <c r="H285" s="1" t="s">
        <v>8559</v>
      </c>
      <c r="I285" s="1" t="s">
        <v>10127</v>
      </c>
      <c r="J285" s="1"/>
      <c r="K285" s="1" t="s">
        <v>11452</v>
      </c>
      <c r="L285" s="1" t="s">
        <v>283</v>
      </c>
      <c r="M285" s="1" t="s">
        <v>11735</v>
      </c>
      <c r="N285" s="1" t="s">
        <v>13124</v>
      </c>
      <c r="O285" s="1" t="s">
        <v>283</v>
      </c>
      <c r="P285" s="1" t="s">
        <v>13126</v>
      </c>
      <c r="Q285" s="1" t="s">
        <v>13126</v>
      </c>
      <c r="R285" s="1" t="s">
        <v>13858</v>
      </c>
      <c r="S285" s="1" t="s">
        <v>283</v>
      </c>
      <c r="T285" s="1"/>
      <c r="U285" s="1"/>
      <c r="V285" s="1" t="s">
        <v>13868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6948</v>
      </c>
      <c r="H286" s="1" t="s">
        <v>8560</v>
      </c>
      <c r="I286" s="1" t="s">
        <v>10128</v>
      </c>
      <c r="J286" s="1"/>
      <c r="K286" s="1" t="s">
        <v>11452</v>
      </c>
      <c r="L286" s="1" t="s">
        <v>284</v>
      </c>
      <c r="M286" s="1" t="s">
        <v>11736</v>
      </c>
      <c r="N286" s="1" t="s">
        <v>13124</v>
      </c>
      <c r="O286" s="1" t="s">
        <v>284</v>
      </c>
      <c r="P286" s="1" t="s">
        <v>13126</v>
      </c>
      <c r="Q286" s="1" t="s">
        <v>13126</v>
      </c>
      <c r="R286" s="1" t="s">
        <v>13858</v>
      </c>
      <c r="S286" s="1" t="s">
        <v>284</v>
      </c>
      <c r="T286" s="1"/>
      <c r="U286" s="1"/>
      <c r="V286" s="1" t="s">
        <v>13868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6949</v>
      </c>
      <c r="H287" s="1" t="s">
        <v>8561</v>
      </c>
      <c r="I287" s="1" t="s">
        <v>10129</v>
      </c>
      <c r="J287" s="1"/>
      <c r="K287" s="1" t="s">
        <v>11452</v>
      </c>
      <c r="L287" s="1" t="s">
        <v>285</v>
      </c>
      <c r="M287" s="1" t="s">
        <v>11737</v>
      </c>
      <c r="N287" s="1" t="s">
        <v>13124</v>
      </c>
      <c r="O287" s="1" t="s">
        <v>285</v>
      </c>
      <c r="P287" s="1" t="s">
        <v>13126</v>
      </c>
      <c r="Q287" s="1" t="s">
        <v>13126</v>
      </c>
      <c r="R287" s="1" t="s">
        <v>13858</v>
      </c>
      <c r="S287" s="1" t="s">
        <v>285</v>
      </c>
      <c r="T287" s="1"/>
      <c r="U287" s="1"/>
      <c r="V287" s="1" t="s">
        <v>13868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6950</v>
      </c>
      <c r="H288" s="1" t="s">
        <v>8562</v>
      </c>
      <c r="I288" s="1" t="s">
        <v>10130</v>
      </c>
      <c r="J288" s="1"/>
      <c r="K288" s="1" t="s">
        <v>11452</v>
      </c>
      <c r="L288" s="1" t="s">
        <v>286</v>
      </c>
      <c r="M288" s="1" t="s">
        <v>11738</v>
      </c>
      <c r="N288" s="1" t="s">
        <v>13124</v>
      </c>
      <c r="O288" s="1" t="s">
        <v>286</v>
      </c>
      <c r="P288" s="1" t="s">
        <v>13126</v>
      </c>
      <c r="Q288" s="1" t="s">
        <v>13126</v>
      </c>
      <c r="R288" s="1" t="s">
        <v>13858</v>
      </c>
      <c r="S288" s="1" t="s">
        <v>286</v>
      </c>
      <c r="T288" s="1"/>
      <c r="U288" s="1"/>
      <c r="V288" s="1" t="s">
        <v>13868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6951</v>
      </c>
      <c r="H289" s="1" t="s">
        <v>8563</v>
      </c>
      <c r="I289" s="1" t="s">
        <v>10131</v>
      </c>
      <c r="J289" s="1"/>
      <c r="K289" s="1" t="s">
        <v>11452</v>
      </c>
      <c r="L289" s="1" t="s">
        <v>287</v>
      </c>
      <c r="M289" s="1" t="s">
        <v>11739</v>
      </c>
      <c r="N289" s="1" t="s">
        <v>13124</v>
      </c>
      <c r="O289" s="1" t="s">
        <v>287</v>
      </c>
      <c r="P289" s="1" t="s">
        <v>13126</v>
      </c>
      <c r="Q289" s="1" t="s">
        <v>13126</v>
      </c>
      <c r="R289" s="1" t="s">
        <v>13858</v>
      </c>
      <c r="S289" s="1" t="s">
        <v>287</v>
      </c>
      <c r="T289" s="1"/>
      <c r="U289" s="1"/>
      <c r="V289" s="1" t="s">
        <v>13868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6952</v>
      </c>
      <c r="H290" s="1" t="s">
        <v>8564</v>
      </c>
      <c r="I290" s="1" t="s">
        <v>10132</v>
      </c>
      <c r="J290" s="1"/>
      <c r="K290" s="1" t="s">
        <v>11452</v>
      </c>
      <c r="L290" s="1" t="s">
        <v>288</v>
      </c>
      <c r="M290" s="1" t="s">
        <v>11740</v>
      </c>
      <c r="N290" s="1" t="s">
        <v>13124</v>
      </c>
      <c r="O290" s="1" t="s">
        <v>288</v>
      </c>
      <c r="P290" s="1" t="s">
        <v>13126</v>
      </c>
      <c r="Q290" s="1" t="s">
        <v>13126</v>
      </c>
      <c r="R290" s="1" t="s">
        <v>13858</v>
      </c>
      <c r="S290" s="1" t="s">
        <v>288</v>
      </c>
      <c r="T290" s="1"/>
      <c r="U290" s="1"/>
      <c r="V290" s="1" t="s">
        <v>13868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6953</v>
      </c>
      <c r="H291" s="1" t="s">
        <v>8565</v>
      </c>
      <c r="I291" s="1" t="s">
        <v>10133</v>
      </c>
      <c r="J291" s="1"/>
      <c r="K291" s="1" t="s">
        <v>11452</v>
      </c>
      <c r="L291" s="1" t="s">
        <v>289</v>
      </c>
      <c r="M291" s="1" t="s">
        <v>11741</v>
      </c>
      <c r="N291" s="1" t="s">
        <v>13124</v>
      </c>
      <c r="O291" s="1" t="s">
        <v>289</v>
      </c>
      <c r="P291" s="1" t="s">
        <v>13126</v>
      </c>
      <c r="Q291" s="1" t="s">
        <v>13126</v>
      </c>
      <c r="R291" s="1" t="s">
        <v>13858</v>
      </c>
      <c r="S291" s="1" t="s">
        <v>289</v>
      </c>
      <c r="T291" s="1"/>
      <c r="U291" s="1"/>
      <c r="V291" s="1" t="s">
        <v>13868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6954</v>
      </c>
      <c r="H292" s="1" t="s">
        <v>8566</v>
      </c>
      <c r="I292" s="1" t="s">
        <v>10134</v>
      </c>
      <c r="J292" s="1"/>
      <c r="K292" s="1" t="s">
        <v>11452</v>
      </c>
      <c r="L292" s="1" t="s">
        <v>290</v>
      </c>
      <c r="M292" s="1" t="s">
        <v>11742</v>
      </c>
      <c r="N292" s="1" t="s">
        <v>13124</v>
      </c>
      <c r="O292" s="1" t="s">
        <v>290</v>
      </c>
      <c r="P292" s="1" t="s">
        <v>13126</v>
      </c>
      <c r="Q292" s="1" t="s">
        <v>13126</v>
      </c>
      <c r="R292" s="1" t="s">
        <v>13858</v>
      </c>
      <c r="S292" s="1" t="s">
        <v>290</v>
      </c>
      <c r="T292" s="1"/>
      <c r="U292" s="1"/>
      <c r="V292" s="1" t="s">
        <v>13868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6955</v>
      </c>
      <c r="H293" s="1" t="s">
        <v>6955</v>
      </c>
      <c r="I293" s="1" t="s">
        <v>10135</v>
      </c>
      <c r="J293" s="1"/>
      <c r="K293" s="1" t="s">
        <v>11452</v>
      </c>
      <c r="L293" s="1" t="s">
        <v>291</v>
      </c>
      <c r="M293" s="1" t="s">
        <v>11743</v>
      </c>
      <c r="N293" s="1" t="s">
        <v>13124</v>
      </c>
      <c r="O293" s="1" t="s">
        <v>291</v>
      </c>
      <c r="P293" s="1" t="s">
        <v>13126</v>
      </c>
      <c r="Q293" s="1" t="s">
        <v>13126</v>
      </c>
      <c r="R293" s="1" t="s">
        <v>13858</v>
      </c>
      <c r="S293" s="1" t="s">
        <v>291</v>
      </c>
      <c r="T293" s="1"/>
      <c r="U293" s="1"/>
      <c r="V293" s="1" t="s">
        <v>13868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6956</v>
      </c>
      <c r="H294" s="1" t="s">
        <v>8567</v>
      </c>
      <c r="I294" s="1" t="s">
        <v>10136</v>
      </c>
      <c r="J294" s="1"/>
      <c r="K294" s="1" t="s">
        <v>11452</v>
      </c>
      <c r="L294" s="1" t="s">
        <v>292</v>
      </c>
      <c r="M294" s="1" t="s">
        <v>11744</v>
      </c>
      <c r="N294" s="1" t="s">
        <v>13124</v>
      </c>
      <c r="O294" s="1" t="s">
        <v>292</v>
      </c>
      <c r="P294" s="1" t="s">
        <v>13126</v>
      </c>
      <c r="Q294" s="1" t="s">
        <v>13126</v>
      </c>
      <c r="R294" s="1" t="s">
        <v>13858</v>
      </c>
      <c r="S294" s="1" t="s">
        <v>292</v>
      </c>
      <c r="T294" s="1"/>
      <c r="U294" s="1"/>
      <c r="V294" s="1" t="s">
        <v>13868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6957</v>
      </c>
      <c r="H295" s="1" t="s">
        <v>8568</v>
      </c>
      <c r="I295" s="1" t="s">
        <v>10137</v>
      </c>
      <c r="J295" s="1"/>
      <c r="K295" s="1" t="s">
        <v>11452</v>
      </c>
      <c r="L295" s="1" t="s">
        <v>293</v>
      </c>
      <c r="M295" s="1" t="s">
        <v>11745</v>
      </c>
      <c r="N295" s="1" t="s">
        <v>13124</v>
      </c>
      <c r="O295" s="1" t="s">
        <v>293</v>
      </c>
      <c r="P295" s="1" t="s">
        <v>13126</v>
      </c>
      <c r="Q295" s="1" t="s">
        <v>13126</v>
      </c>
      <c r="R295" s="1" t="s">
        <v>13858</v>
      </c>
      <c r="S295" s="1" t="s">
        <v>293</v>
      </c>
      <c r="T295" s="1"/>
      <c r="U295" s="1"/>
      <c r="V295" s="1" t="s">
        <v>13868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6958</v>
      </c>
      <c r="H296" s="1" t="s">
        <v>5343</v>
      </c>
      <c r="I296" s="1" t="s">
        <v>10138</v>
      </c>
      <c r="J296" s="1"/>
      <c r="K296" s="1" t="s">
        <v>11452</v>
      </c>
      <c r="L296" s="1" t="s">
        <v>294</v>
      </c>
      <c r="M296" s="1" t="s">
        <v>11746</v>
      </c>
      <c r="N296" s="1" t="s">
        <v>13124</v>
      </c>
      <c r="O296" s="1" t="s">
        <v>294</v>
      </c>
      <c r="P296" s="1" t="s">
        <v>13126</v>
      </c>
      <c r="Q296" s="1" t="s">
        <v>13126</v>
      </c>
      <c r="R296" s="1" t="s">
        <v>13858</v>
      </c>
      <c r="S296" s="1" t="s">
        <v>294</v>
      </c>
      <c r="T296" s="1"/>
      <c r="U296" s="1"/>
      <c r="V296" s="1" t="s">
        <v>13868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6959</v>
      </c>
      <c r="H297" s="1" t="s">
        <v>8569</v>
      </c>
      <c r="I297" s="1" t="s">
        <v>10139</v>
      </c>
      <c r="J297" s="1"/>
      <c r="K297" s="1" t="s">
        <v>11452</v>
      </c>
      <c r="L297" s="1" t="s">
        <v>295</v>
      </c>
      <c r="M297" s="1" t="s">
        <v>11747</v>
      </c>
      <c r="N297" s="1" t="s">
        <v>13124</v>
      </c>
      <c r="O297" s="1" t="s">
        <v>295</v>
      </c>
      <c r="P297" s="1" t="s">
        <v>13126</v>
      </c>
      <c r="Q297" s="1" t="s">
        <v>13126</v>
      </c>
      <c r="R297" s="1" t="s">
        <v>13858</v>
      </c>
      <c r="S297" s="1" t="s">
        <v>295</v>
      </c>
      <c r="T297" s="1"/>
      <c r="U297" s="1"/>
      <c r="V297" s="1" t="s">
        <v>13868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6960</v>
      </c>
      <c r="H298" s="1" t="s">
        <v>8570</v>
      </c>
      <c r="I298" s="1" t="s">
        <v>10140</v>
      </c>
      <c r="J298" s="1"/>
      <c r="K298" s="1" t="s">
        <v>11452</v>
      </c>
      <c r="L298" s="1" t="s">
        <v>296</v>
      </c>
      <c r="M298" s="1" t="s">
        <v>11748</v>
      </c>
      <c r="N298" s="1" t="s">
        <v>13124</v>
      </c>
      <c r="O298" s="1" t="s">
        <v>296</v>
      </c>
      <c r="P298" s="1" t="s">
        <v>13126</v>
      </c>
      <c r="Q298" s="1" t="s">
        <v>13126</v>
      </c>
      <c r="R298" s="1" t="s">
        <v>13858</v>
      </c>
      <c r="S298" s="1" t="s">
        <v>296</v>
      </c>
      <c r="T298" s="1"/>
      <c r="U298" s="1"/>
      <c r="V298" s="1" t="s">
        <v>13868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6961</v>
      </c>
      <c r="H299" s="1" t="s">
        <v>8571</v>
      </c>
      <c r="I299" s="1" t="s">
        <v>10141</v>
      </c>
      <c r="J299" s="1"/>
      <c r="K299" s="1" t="s">
        <v>11452</v>
      </c>
      <c r="L299" s="1" t="s">
        <v>297</v>
      </c>
      <c r="M299" s="1" t="s">
        <v>11749</v>
      </c>
      <c r="N299" s="1" t="s">
        <v>13124</v>
      </c>
      <c r="O299" s="1" t="s">
        <v>297</v>
      </c>
      <c r="P299" s="1" t="s">
        <v>13126</v>
      </c>
      <c r="Q299" s="1" t="s">
        <v>13126</v>
      </c>
      <c r="R299" s="1" t="s">
        <v>13858</v>
      </c>
      <c r="S299" s="1" t="s">
        <v>297</v>
      </c>
      <c r="T299" s="1"/>
      <c r="U299" s="1"/>
      <c r="V299" s="1" t="s">
        <v>13868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3685</v>
      </c>
      <c r="H300" s="1" t="s">
        <v>8572</v>
      </c>
      <c r="I300" s="1" t="s">
        <v>10142</v>
      </c>
      <c r="J300" s="1"/>
      <c r="K300" s="1" t="s">
        <v>11452</v>
      </c>
      <c r="L300" s="1" t="s">
        <v>298</v>
      </c>
      <c r="M300" s="1" t="s">
        <v>11750</v>
      </c>
      <c r="N300" s="1" t="s">
        <v>13124</v>
      </c>
      <c r="O300" s="1" t="s">
        <v>298</v>
      </c>
      <c r="P300" s="1" t="s">
        <v>13126</v>
      </c>
      <c r="Q300" s="1" t="s">
        <v>13126</v>
      </c>
      <c r="R300" s="1" t="s">
        <v>13858</v>
      </c>
      <c r="S300" s="1" t="s">
        <v>298</v>
      </c>
      <c r="T300" s="1"/>
      <c r="U300" s="1"/>
      <c r="V300" s="1" t="s">
        <v>13868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6962</v>
      </c>
      <c r="H301" s="1" t="s">
        <v>8573</v>
      </c>
      <c r="I301" s="1" t="s">
        <v>10143</v>
      </c>
      <c r="J301" s="1"/>
      <c r="K301" s="1" t="s">
        <v>11452</v>
      </c>
      <c r="L301" s="1" t="s">
        <v>299</v>
      </c>
      <c r="M301" s="1" t="s">
        <v>11751</v>
      </c>
      <c r="N301" s="1" t="s">
        <v>13124</v>
      </c>
      <c r="O301" s="1" t="s">
        <v>299</v>
      </c>
      <c r="P301" s="1" t="s">
        <v>13126</v>
      </c>
      <c r="Q301" s="1" t="s">
        <v>13126</v>
      </c>
      <c r="R301" s="1" t="s">
        <v>13858</v>
      </c>
      <c r="S301" s="1" t="s">
        <v>299</v>
      </c>
      <c r="T301" s="1"/>
      <c r="U301" s="1"/>
      <c r="V301" s="1" t="s">
        <v>13868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6963</v>
      </c>
      <c r="H302" s="1" t="s">
        <v>8574</v>
      </c>
      <c r="I302" s="1" t="s">
        <v>10144</v>
      </c>
      <c r="J302" s="1"/>
      <c r="K302" s="1" t="s">
        <v>11452</v>
      </c>
      <c r="L302" s="1" t="s">
        <v>300</v>
      </c>
      <c r="M302" s="1" t="s">
        <v>11752</v>
      </c>
      <c r="N302" s="1" t="s">
        <v>13124</v>
      </c>
      <c r="O302" s="1" t="s">
        <v>300</v>
      </c>
      <c r="P302" s="1" t="s">
        <v>13126</v>
      </c>
      <c r="Q302" s="1" t="s">
        <v>13126</v>
      </c>
      <c r="R302" s="1" t="s">
        <v>13858</v>
      </c>
      <c r="S302" s="1" t="s">
        <v>300</v>
      </c>
      <c r="T302" s="1"/>
      <c r="U302" s="1"/>
      <c r="V302" s="1" t="s">
        <v>13868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6964</v>
      </c>
      <c r="H303" s="1" t="s">
        <v>8575</v>
      </c>
      <c r="I303" s="1" t="s">
        <v>10145</v>
      </c>
      <c r="J303" s="1"/>
      <c r="K303" s="1" t="s">
        <v>11452</v>
      </c>
      <c r="L303" s="1" t="s">
        <v>301</v>
      </c>
      <c r="M303" s="1" t="s">
        <v>11753</v>
      </c>
      <c r="N303" s="1" t="s">
        <v>13124</v>
      </c>
      <c r="O303" s="1" t="s">
        <v>301</v>
      </c>
      <c r="P303" s="1" t="s">
        <v>13126</v>
      </c>
      <c r="Q303" s="1" t="s">
        <v>13126</v>
      </c>
      <c r="R303" s="1" t="s">
        <v>13858</v>
      </c>
      <c r="S303" s="1" t="s">
        <v>301</v>
      </c>
      <c r="T303" s="1"/>
      <c r="U303" s="1"/>
      <c r="V303" s="1" t="s">
        <v>13868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6965</v>
      </c>
      <c r="H304" s="1" t="s">
        <v>8576</v>
      </c>
      <c r="I304" s="1" t="s">
        <v>10146</v>
      </c>
      <c r="J304" s="1"/>
      <c r="K304" s="1" t="s">
        <v>11452</v>
      </c>
      <c r="L304" s="1" t="s">
        <v>302</v>
      </c>
      <c r="M304" s="1" t="s">
        <v>11754</v>
      </c>
      <c r="N304" s="1" t="s">
        <v>13124</v>
      </c>
      <c r="O304" s="1" t="s">
        <v>302</v>
      </c>
      <c r="P304" s="1" t="s">
        <v>13126</v>
      </c>
      <c r="Q304" s="1" t="s">
        <v>13126</v>
      </c>
      <c r="R304" s="1" t="s">
        <v>13858</v>
      </c>
      <c r="S304" s="1" t="s">
        <v>302</v>
      </c>
      <c r="T304" s="1"/>
      <c r="U304" s="1"/>
      <c r="V304" s="1" t="s">
        <v>13868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6966</v>
      </c>
      <c r="H305" s="1" t="s">
        <v>8577</v>
      </c>
      <c r="I305" s="1" t="s">
        <v>10147</v>
      </c>
      <c r="J305" s="1"/>
      <c r="K305" s="1" t="s">
        <v>11452</v>
      </c>
      <c r="L305" s="1" t="s">
        <v>303</v>
      </c>
      <c r="M305" s="1" t="s">
        <v>11755</v>
      </c>
      <c r="N305" s="1" t="s">
        <v>13124</v>
      </c>
      <c r="O305" s="1" t="s">
        <v>303</v>
      </c>
      <c r="P305" s="1" t="s">
        <v>13126</v>
      </c>
      <c r="Q305" s="1" t="s">
        <v>13126</v>
      </c>
      <c r="R305" s="1" t="s">
        <v>13858</v>
      </c>
      <c r="S305" s="1" t="s">
        <v>303</v>
      </c>
      <c r="T305" s="1"/>
      <c r="U305" s="1"/>
      <c r="V305" s="1" t="s">
        <v>13868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6967</v>
      </c>
      <c r="H306" s="1" t="s">
        <v>8578</v>
      </c>
      <c r="I306" s="1" t="s">
        <v>10148</v>
      </c>
      <c r="J306" s="1"/>
      <c r="K306" s="1" t="s">
        <v>11452</v>
      </c>
      <c r="L306" s="1" t="s">
        <v>304</v>
      </c>
      <c r="M306" s="1" t="s">
        <v>11756</v>
      </c>
      <c r="N306" s="1" t="s">
        <v>13124</v>
      </c>
      <c r="O306" s="1" t="s">
        <v>304</v>
      </c>
      <c r="P306" s="1" t="s">
        <v>13126</v>
      </c>
      <c r="Q306" s="1" t="s">
        <v>13126</v>
      </c>
      <c r="R306" s="1" t="s">
        <v>13858</v>
      </c>
      <c r="S306" s="1" t="s">
        <v>304</v>
      </c>
      <c r="T306" s="1"/>
      <c r="U306" s="1"/>
      <c r="V306" s="1" t="s">
        <v>13868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6968</v>
      </c>
      <c r="H307" s="1" t="s">
        <v>8579</v>
      </c>
      <c r="I307" s="1" t="s">
        <v>10149</v>
      </c>
      <c r="J307" s="1"/>
      <c r="K307" s="1" t="s">
        <v>11452</v>
      </c>
      <c r="L307" s="1" t="s">
        <v>305</v>
      </c>
      <c r="M307" s="1" t="s">
        <v>11757</v>
      </c>
      <c r="N307" s="1" t="s">
        <v>13124</v>
      </c>
      <c r="O307" s="1" t="s">
        <v>305</v>
      </c>
      <c r="P307" s="1" t="s">
        <v>13126</v>
      </c>
      <c r="Q307" s="1" t="s">
        <v>13126</v>
      </c>
      <c r="R307" s="1" t="s">
        <v>13858</v>
      </c>
      <c r="S307" s="1" t="s">
        <v>305</v>
      </c>
      <c r="T307" s="1"/>
      <c r="U307" s="1"/>
      <c r="V307" s="1" t="s">
        <v>13868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6969</v>
      </c>
      <c r="H308" s="1" t="s">
        <v>8580</v>
      </c>
      <c r="I308" s="1" t="s">
        <v>10150</v>
      </c>
      <c r="J308" s="1"/>
      <c r="K308" s="1" t="s">
        <v>11452</v>
      </c>
      <c r="L308" s="1" t="s">
        <v>306</v>
      </c>
      <c r="M308" s="1" t="s">
        <v>11758</v>
      </c>
      <c r="N308" s="1" t="s">
        <v>13124</v>
      </c>
      <c r="O308" s="1" t="s">
        <v>306</v>
      </c>
      <c r="P308" s="1" t="s">
        <v>13126</v>
      </c>
      <c r="Q308" s="1" t="s">
        <v>13126</v>
      </c>
      <c r="R308" s="1" t="s">
        <v>13858</v>
      </c>
      <c r="S308" s="1" t="s">
        <v>306</v>
      </c>
      <c r="T308" s="1"/>
      <c r="U308" s="1"/>
      <c r="V308" s="1" t="s">
        <v>13868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6970</v>
      </c>
      <c r="H309" s="1" t="s">
        <v>8581</v>
      </c>
      <c r="I309" s="1" t="s">
        <v>10151</v>
      </c>
      <c r="J309" s="1"/>
      <c r="K309" s="1" t="s">
        <v>11452</v>
      </c>
      <c r="L309" s="1" t="s">
        <v>307</v>
      </c>
      <c r="M309" s="1" t="s">
        <v>11759</v>
      </c>
      <c r="N309" s="1" t="s">
        <v>13124</v>
      </c>
      <c r="O309" s="1" t="s">
        <v>307</v>
      </c>
      <c r="P309" s="1" t="s">
        <v>13126</v>
      </c>
      <c r="Q309" s="1" t="s">
        <v>13126</v>
      </c>
      <c r="R309" s="1" t="s">
        <v>13858</v>
      </c>
      <c r="S309" s="1" t="s">
        <v>307</v>
      </c>
      <c r="T309" s="1"/>
      <c r="U309" s="1"/>
      <c r="V309" s="1" t="s">
        <v>13868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5357</v>
      </c>
      <c r="G310" s="1" t="s">
        <v>6971</v>
      </c>
      <c r="H310" s="1" t="s">
        <v>8582</v>
      </c>
      <c r="I310" s="1" t="s">
        <v>10152</v>
      </c>
      <c r="J310" s="1"/>
      <c r="K310" s="1" t="s">
        <v>11452</v>
      </c>
      <c r="L310" s="1" t="s">
        <v>308</v>
      </c>
      <c r="M310" s="1" t="s">
        <v>11760</v>
      </c>
      <c r="N310" s="1" t="s">
        <v>13124</v>
      </c>
      <c r="O310" s="1" t="s">
        <v>308</v>
      </c>
      <c r="P310" s="1" t="s">
        <v>13126</v>
      </c>
      <c r="Q310" s="1" t="s">
        <v>13126</v>
      </c>
      <c r="R310" s="1" t="s">
        <v>13858</v>
      </c>
      <c r="S310" s="1" t="s">
        <v>308</v>
      </c>
      <c r="T310" s="1"/>
      <c r="U310" s="1"/>
      <c r="V310" s="1" t="s">
        <v>13868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6972</v>
      </c>
      <c r="H311" s="1" t="s">
        <v>8583</v>
      </c>
      <c r="I311" s="1" t="s">
        <v>10153</v>
      </c>
      <c r="J311" s="1"/>
      <c r="K311" s="1" t="s">
        <v>11452</v>
      </c>
      <c r="L311" s="1" t="s">
        <v>309</v>
      </c>
      <c r="M311" s="1" t="s">
        <v>11761</v>
      </c>
      <c r="N311" s="1" t="s">
        <v>13124</v>
      </c>
      <c r="O311" s="1" t="s">
        <v>309</v>
      </c>
      <c r="P311" s="1" t="s">
        <v>13126</v>
      </c>
      <c r="Q311" s="1" t="s">
        <v>13126</v>
      </c>
      <c r="R311" s="1" t="s">
        <v>13858</v>
      </c>
      <c r="S311" s="1" t="s">
        <v>309</v>
      </c>
      <c r="T311" s="1"/>
      <c r="U311" s="1"/>
      <c r="V311" s="1" t="s">
        <v>13868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6973</v>
      </c>
      <c r="H312" s="1" t="s">
        <v>8584</v>
      </c>
      <c r="I312" s="1" t="s">
        <v>10154</v>
      </c>
      <c r="J312" s="1"/>
      <c r="K312" s="1" t="s">
        <v>11452</v>
      </c>
      <c r="L312" s="1" t="s">
        <v>310</v>
      </c>
      <c r="M312" s="1" t="s">
        <v>11762</v>
      </c>
      <c r="N312" s="1" t="s">
        <v>13124</v>
      </c>
      <c r="O312" s="1" t="s">
        <v>310</v>
      </c>
      <c r="P312" s="1" t="s">
        <v>13126</v>
      </c>
      <c r="Q312" s="1" t="s">
        <v>13126</v>
      </c>
      <c r="R312" s="1" t="s">
        <v>13858</v>
      </c>
      <c r="S312" s="1" t="s">
        <v>310</v>
      </c>
      <c r="T312" s="1"/>
      <c r="U312" s="1"/>
      <c r="V312" s="1" t="s">
        <v>13868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5360</v>
      </c>
      <c r="G313" s="1" t="s">
        <v>6974</v>
      </c>
      <c r="H313" s="1" t="s">
        <v>8585</v>
      </c>
      <c r="I313" s="1" t="s">
        <v>10155</v>
      </c>
      <c r="J313" s="1"/>
      <c r="K313" s="1" t="s">
        <v>11452</v>
      </c>
      <c r="L313" s="1" t="s">
        <v>311</v>
      </c>
      <c r="M313" s="1" t="s">
        <v>11763</v>
      </c>
      <c r="N313" s="1" t="s">
        <v>13124</v>
      </c>
      <c r="O313" s="1" t="s">
        <v>311</v>
      </c>
      <c r="P313" s="1" t="s">
        <v>13126</v>
      </c>
      <c r="Q313" s="1" t="s">
        <v>13126</v>
      </c>
      <c r="R313" s="1" t="s">
        <v>13858</v>
      </c>
      <c r="S313" s="1" t="s">
        <v>311</v>
      </c>
      <c r="T313" s="1"/>
      <c r="U313" s="1"/>
      <c r="V313" s="1" t="s">
        <v>13868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6975</v>
      </c>
      <c r="H314" s="1" t="s">
        <v>8586</v>
      </c>
      <c r="I314" s="1" t="s">
        <v>10156</v>
      </c>
      <c r="J314" s="1"/>
      <c r="K314" s="1" t="s">
        <v>11452</v>
      </c>
      <c r="L314" s="1" t="s">
        <v>312</v>
      </c>
      <c r="M314" s="1" t="s">
        <v>11764</v>
      </c>
      <c r="N314" s="1" t="s">
        <v>13124</v>
      </c>
      <c r="O314" s="1" t="s">
        <v>312</v>
      </c>
      <c r="P314" s="1" t="s">
        <v>13126</v>
      </c>
      <c r="Q314" s="1" t="s">
        <v>13126</v>
      </c>
      <c r="R314" s="1" t="s">
        <v>13858</v>
      </c>
      <c r="S314" s="1" t="s">
        <v>312</v>
      </c>
      <c r="T314" s="1"/>
      <c r="U314" s="1"/>
      <c r="V314" s="1" t="s">
        <v>13868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6976</v>
      </c>
      <c r="H315" s="1" t="s">
        <v>8587</v>
      </c>
      <c r="I315" s="1" t="s">
        <v>10157</v>
      </c>
      <c r="J315" s="1"/>
      <c r="K315" s="1" t="s">
        <v>11452</v>
      </c>
      <c r="L315" s="1" t="s">
        <v>313</v>
      </c>
      <c r="M315" s="1" t="s">
        <v>11765</v>
      </c>
      <c r="N315" s="1" t="s">
        <v>13124</v>
      </c>
      <c r="O315" s="1" t="s">
        <v>313</v>
      </c>
      <c r="P315" s="1" t="s">
        <v>13126</v>
      </c>
      <c r="Q315" s="1" t="s">
        <v>13126</v>
      </c>
      <c r="R315" s="1" t="s">
        <v>13858</v>
      </c>
      <c r="S315" s="1" t="s">
        <v>313</v>
      </c>
      <c r="T315" s="1"/>
      <c r="U315" s="1"/>
      <c r="V315" s="1" t="s">
        <v>13868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6977</v>
      </c>
      <c r="H316" s="1" t="s">
        <v>8588</v>
      </c>
      <c r="I316" s="1" t="s">
        <v>10158</v>
      </c>
      <c r="J316" s="1"/>
      <c r="K316" s="1" t="s">
        <v>11452</v>
      </c>
      <c r="L316" s="1" t="s">
        <v>314</v>
      </c>
      <c r="M316" s="1" t="s">
        <v>11766</v>
      </c>
      <c r="N316" s="1" t="s">
        <v>13124</v>
      </c>
      <c r="O316" s="1" t="s">
        <v>314</v>
      </c>
      <c r="P316" s="1" t="s">
        <v>13126</v>
      </c>
      <c r="Q316" s="1" t="s">
        <v>13126</v>
      </c>
      <c r="R316" s="1" t="s">
        <v>13858</v>
      </c>
      <c r="S316" s="1" t="s">
        <v>314</v>
      </c>
      <c r="T316" s="1"/>
      <c r="U316" s="1"/>
      <c r="V316" s="1" t="s">
        <v>13868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6978</v>
      </c>
      <c r="H317" s="1" t="s">
        <v>8589</v>
      </c>
      <c r="I317" s="1" t="s">
        <v>10159</v>
      </c>
      <c r="J317" s="1"/>
      <c r="K317" s="1" t="s">
        <v>11452</v>
      </c>
      <c r="L317" s="1" t="s">
        <v>315</v>
      </c>
      <c r="M317" s="1" t="s">
        <v>11767</v>
      </c>
      <c r="N317" s="1" t="s">
        <v>13124</v>
      </c>
      <c r="O317" s="1" t="s">
        <v>315</v>
      </c>
      <c r="P317" s="1" t="s">
        <v>13126</v>
      </c>
      <c r="Q317" s="1" t="s">
        <v>13126</v>
      </c>
      <c r="R317" s="1" t="s">
        <v>13858</v>
      </c>
      <c r="S317" s="1" t="s">
        <v>315</v>
      </c>
      <c r="T317" s="1"/>
      <c r="U317" s="1"/>
      <c r="V317" s="1" t="s">
        <v>13868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6979</v>
      </c>
      <c r="H318" s="1" t="s">
        <v>8590</v>
      </c>
      <c r="I318" s="1" t="s">
        <v>10160</v>
      </c>
      <c r="J318" s="1"/>
      <c r="K318" s="1" t="s">
        <v>11452</v>
      </c>
      <c r="L318" s="1" t="s">
        <v>316</v>
      </c>
      <c r="M318" s="1" t="s">
        <v>11768</v>
      </c>
      <c r="N318" s="1" t="s">
        <v>13124</v>
      </c>
      <c r="O318" s="1" t="s">
        <v>316</v>
      </c>
      <c r="P318" s="1" t="s">
        <v>13126</v>
      </c>
      <c r="Q318" s="1" t="s">
        <v>13126</v>
      </c>
      <c r="R318" s="1" t="s">
        <v>13858</v>
      </c>
      <c r="S318" s="1" t="s">
        <v>316</v>
      </c>
      <c r="T318" s="1"/>
      <c r="U318" s="1"/>
      <c r="V318" s="1" t="s">
        <v>13868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6980</v>
      </c>
      <c r="H319" s="1" t="s">
        <v>8591</v>
      </c>
      <c r="I319" s="1" t="s">
        <v>10161</v>
      </c>
      <c r="J319" s="1"/>
      <c r="K319" s="1" t="s">
        <v>11452</v>
      </c>
      <c r="L319" s="1" t="s">
        <v>317</v>
      </c>
      <c r="M319" s="1" t="s">
        <v>11769</v>
      </c>
      <c r="N319" s="1" t="s">
        <v>13124</v>
      </c>
      <c r="O319" s="1" t="s">
        <v>317</v>
      </c>
      <c r="P319" s="1" t="s">
        <v>13126</v>
      </c>
      <c r="Q319" s="1" t="s">
        <v>13126</v>
      </c>
      <c r="R319" s="1" t="s">
        <v>13858</v>
      </c>
      <c r="S319" s="1" t="s">
        <v>317</v>
      </c>
      <c r="T319" s="1"/>
      <c r="U319" s="1"/>
      <c r="V319" s="1" t="s">
        <v>13868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6981</v>
      </c>
      <c r="H320" s="1" t="s">
        <v>8592</v>
      </c>
      <c r="I320" s="1" t="s">
        <v>10162</v>
      </c>
      <c r="J320" s="1"/>
      <c r="K320" s="1" t="s">
        <v>11452</v>
      </c>
      <c r="L320" s="1" t="s">
        <v>318</v>
      </c>
      <c r="M320" s="1" t="s">
        <v>11770</v>
      </c>
      <c r="N320" s="1" t="s">
        <v>13124</v>
      </c>
      <c r="O320" s="1" t="s">
        <v>318</v>
      </c>
      <c r="P320" s="1" t="s">
        <v>13126</v>
      </c>
      <c r="Q320" s="1" t="s">
        <v>13126</v>
      </c>
      <c r="R320" s="1" t="s">
        <v>13858</v>
      </c>
      <c r="S320" s="1" t="s">
        <v>318</v>
      </c>
      <c r="T320" s="1"/>
      <c r="U320" s="1"/>
      <c r="V320" s="1" t="s">
        <v>13868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6982</v>
      </c>
      <c r="H321" s="1" t="s">
        <v>8593</v>
      </c>
      <c r="I321" s="1" t="s">
        <v>10163</v>
      </c>
      <c r="J321" s="1"/>
      <c r="K321" s="1" t="s">
        <v>11452</v>
      </c>
      <c r="L321" s="1" t="s">
        <v>319</v>
      </c>
      <c r="M321" s="1" t="s">
        <v>11771</v>
      </c>
      <c r="N321" s="1" t="s">
        <v>13124</v>
      </c>
      <c r="O321" s="1" t="s">
        <v>319</v>
      </c>
      <c r="P321" s="1" t="s">
        <v>13126</v>
      </c>
      <c r="Q321" s="1" t="s">
        <v>13126</v>
      </c>
      <c r="R321" s="1" t="s">
        <v>13858</v>
      </c>
      <c r="S321" s="1" t="s">
        <v>319</v>
      </c>
      <c r="T321" s="1"/>
      <c r="U321" s="1"/>
      <c r="V321" s="1" t="s">
        <v>13868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6983</v>
      </c>
      <c r="H322" s="1" t="s">
        <v>8594</v>
      </c>
      <c r="I322" s="1" t="s">
        <v>10164</v>
      </c>
      <c r="J322" s="1"/>
      <c r="K322" s="1" t="s">
        <v>11452</v>
      </c>
      <c r="L322" s="1" t="s">
        <v>320</v>
      </c>
      <c r="M322" s="1" t="s">
        <v>11772</v>
      </c>
      <c r="N322" s="1" t="s">
        <v>13124</v>
      </c>
      <c r="O322" s="1" t="s">
        <v>320</v>
      </c>
      <c r="P322" s="1" t="s">
        <v>13126</v>
      </c>
      <c r="Q322" s="1" t="s">
        <v>13126</v>
      </c>
      <c r="R322" s="1" t="s">
        <v>13858</v>
      </c>
      <c r="S322" s="1" t="s">
        <v>320</v>
      </c>
      <c r="T322" s="1"/>
      <c r="U322" s="1"/>
      <c r="V322" s="1" t="s">
        <v>13868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6984</v>
      </c>
      <c r="H323" s="1" t="s">
        <v>8595</v>
      </c>
      <c r="I323" s="1" t="s">
        <v>10165</v>
      </c>
      <c r="J323" s="1"/>
      <c r="K323" s="1" t="s">
        <v>11452</v>
      </c>
      <c r="L323" s="1" t="s">
        <v>321</v>
      </c>
      <c r="M323" s="1" t="s">
        <v>11773</v>
      </c>
      <c r="N323" s="1" t="s">
        <v>13124</v>
      </c>
      <c r="O323" s="1" t="s">
        <v>321</v>
      </c>
      <c r="P323" s="1" t="s">
        <v>13126</v>
      </c>
      <c r="Q323" s="1" t="s">
        <v>13126</v>
      </c>
      <c r="R323" s="1" t="s">
        <v>13858</v>
      </c>
      <c r="S323" s="1" t="s">
        <v>321</v>
      </c>
      <c r="T323" s="1"/>
      <c r="U323" s="1"/>
      <c r="V323" s="1" t="s">
        <v>13868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3709</v>
      </c>
      <c r="G324" s="1" t="s">
        <v>6985</v>
      </c>
      <c r="H324" s="1" t="s">
        <v>8579</v>
      </c>
      <c r="I324" s="1" t="s">
        <v>10166</v>
      </c>
      <c r="J324" s="1"/>
      <c r="K324" s="1" t="s">
        <v>11452</v>
      </c>
      <c r="L324" s="1" t="s">
        <v>322</v>
      </c>
      <c r="M324" s="1" t="s">
        <v>11774</v>
      </c>
      <c r="N324" s="1" t="s">
        <v>13124</v>
      </c>
      <c r="O324" s="1" t="s">
        <v>322</v>
      </c>
      <c r="P324" s="1" t="s">
        <v>13126</v>
      </c>
      <c r="Q324" s="1" t="s">
        <v>13126</v>
      </c>
      <c r="R324" s="1" t="s">
        <v>13858</v>
      </c>
      <c r="S324" s="1" t="s">
        <v>322</v>
      </c>
      <c r="T324" s="1"/>
      <c r="U324" s="1"/>
      <c r="V324" s="1" t="s">
        <v>13868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5371</v>
      </c>
      <c r="G325" s="1" t="s">
        <v>6986</v>
      </c>
      <c r="H325" s="1" t="s">
        <v>8596</v>
      </c>
      <c r="I325" s="1" t="s">
        <v>10167</v>
      </c>
      <c r="J325" s="1"/>
      <c r="K325" s="1" t="s">
        <v>11452</v>
      </c>
      <c r="L325" s="1" t="s">
        <v>323</v>
      </c>
      <c r="M325" s="1" t="s">
        <v>11775</v>
      </c>
      <c r="N325" s="1" t="s">
        <v>13124</v>
      </c>
      <c r="O325" s="1" t="s">
        <v>323</v>
      </c>
      <c r="P325" s="1" t="s">
        <v>13126</v>
      </c>
      <c r="Q325" s="1" t="s">
        <v>13126</v>
      </c>
      <c r="R325" s="1" t="s">
        <v>13858</v>
      </c>
      <c r="S325" s="1" t="s">
        <v>323</v>
      </c>
      <c r="T325" s="1"/>
      <c r="U325" s="1"/>
      <c r="V325" s="1" t="s">
        <v>13868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5372</v>
      </c>
      <c r="G326" s="1" t="s">
        <v>6987</v>
      </c>
      <c r="H326" s="1" t="s">
        <v>8597</v>
      </c>
      <c r="I326" s="1" t="s">
        <v>10168</v>
      </c>
      <c r="J326" s="1"/>
      <c r="K326" s="1" t="s">
        <v>11452</v>
      </c>
      <c r="L326" s="1" t="s">
        <v>324</v>
      </c>
      <c r="M326" s="1" t="s">
        <v>11776</v>
      </c>
      <c r="N326" s="1" t="s">
        <v>13124</v>
      </c>
      <c r="O326" s="1" t="s">
        <v>324</v>
      </c>
      <c r="P326" s="1" t="s">
        <v>13126</v>
      </c>
      <c r="Q326" s="1" t="s">
        <v>13126</v>
      </c>
      <c r="R326" s="1" t="s">
        <v>13858</v>
      </c>
      <c r="S326" s="1" t="s">
        <v>324</v>
      </c>
      <c r="T326" s="1"/>
      <c r="U326" s="1"/>
      <c r="V326" s="1" t="s">
        <v>13868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3712</v>
      </c>
      <c r="G327" s="1" t="s">
        <v>6988</v>
      </c>
      <c r="H327" s="1" t="s">
        <v>8598</v>
      </c>
      <c r="I327" s="1" t="s">
        <v>10169</v>
      </c>
      <c r="J327" s="1"/>
      <c r="K327" s="1" t="s">
        <v>11452</v>
      </c>
      <c r="L327" s="1" t="s">
        <v>325</v>
      </c>
      <c r="M327" s="1" t="s">
        <v>11777</v>
      </c>
      <c r="N327" s="1" t="s">
        <v>13124</v>
      </c>
      <c r="O327" s="1" t="s">
        <v>325</v>
      </c>
      <c r="P327" s="1" t="s">
        <v>13126</v>
      </c>
      <c r="Q327" s="1" t="s">
        <v>13126</v>
      </c>
      <c r="R327" s="1" t="s">
        <v>13858</v>
      </c>
      <c r="S327" s="1" t="s">
        <v>325</v>
      </c>
      <c r="T327" s="1"/>
      <c r="U327" s="1"/>
      <c r="V327" s="1" t="s">
        <v>13868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5373</v>
      </c>
      <c r="G328" s="1" t="s">
        <v>6989</v>
      </c>
      <c r="H328" s="1" t="s">
        <v>8599</v>
      </c>
      <c r="I328" s="1" t="s">
        <v>10170</v>
      </c>
      <c r="J328" s="1"/>
      <c r="K328" s="1" t="s">
        <v>11452</v>
      </c>
      <c r="L328" s="1" t="s">
        <v>326</v>
      </c>
      <c r="M328" s="1" t="s">
        <v>11778</v>
      </c>
      <c r="N328" s="1" t="s">
        <v>13124</v>
      </c>
      <c r="O328" s="1" t="s">
        <v>326</v>
      </c>
      <c r="P328" s="1" t="s">
        <v>13126</v>
      </c>
      <c r="Q328" s="1" t="s">
        <v>13126</v>
      </c>
      <c r="R328" s="1" t="s">
        <v>13858</v>
      </c>
      <c r="S328" s="1" t="s">
        <v>326</v>
      </c>
      <c r="T328" s="1"/>
      <c r="U328" s="1"/>
      <c r="V328" s="1" t="s">
        <v>13868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5374</v>
      </c>
      <c r="G329" s="1" t="s">
        <v>6990</v>
      </c>
      <c r="H329" s="1" t="s">
        <v>8600</v>
      </c>
      <c r="I329" s="1" t="s">
        <v>10171</v>
      </c>
      <c r="J329" s="1"/>
      <c r="K329" s="1" t="s">
        <v>11452</v>
      </c>
      <c r="L329" s="1" t="s">
        <v>327</v>
      </c>
      <c r="M329" s="1" t="s">
        <v>11779</v>
      </c>
      <c r="N329" s="1" t="s">
        <v>13124</v>
      </c>
      <c r="O329" s="1" t="s">
        <v>327</v>
      </c>
      <c r="P329" s="1" t="s">
        <v>13126</v>
      </c>
      <c r="Q329" s="1" t="s">
        <v>13126</v>
      </c>
      <c r="R329" s="1" t="s">
        <v>13858</v>
      </c>
      <c r="S329" s="1" t="s">
        <v>327</v>
      </c>
      <c r="T329" s="1"/>
      <c r="U329" s="1"/>
      <c r="V329" s="1" t="s">
        <v>13868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5375</v>
      </c>
      <c r="G330" s="1" t="s">
        <v>6991</v>
      </c>
      <c r="H330" s="1" t="s">
        <v>8601</v>
      </c>
      <c r="I330" s="1" t="s">
        <v>10172</v>
      </c>
      <c r="J330" s="1"/>
      <c r="K330" s="1" t="s">
        <v>11452</v>
      </c>
      <c r="L330" s="1" t="s">
        <v>328</v>
      </c>
      <c r="M330" s="1" t="s">
        <v>11780</v>
      </c>
      <c r="N330" s="1" t="s">
        <v>13124</v>
      </c>
      <c r="O330" s="1" t="s">
        <v>328</v>
      </c>
      <c r="P330" s="1" t="s">
        <v>13126</v>
      </c>
      <c r="Q330" s="1" t="s">
        <v>13126</v>
      </c>
      <c r="R330" s="1" t="s">
        <v>13858</v>
      </c>
      <c r="S330" s="1" t="s">
        <v>328</v>
      </c>
      <c r="T330" s="1"/>
      <c r="U330" s="1"/>
      <c r="V330" s="1" t="s">
        <v>13868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6992</v>
      </c>
      <c r="H331" s="1" t="s">
        <v>8562</v>
      </c>
      <c r="I331" s="1" t="s">
        <v>10173</v>
      </c>
      <c r="J331" s="1"/>
      <c r="K331" s="1" t="s">
        <v>11452</v>
      </c>
      <c r="L331" s="1" t="s">
        <v>329</v>
      </c>
      <c r="M331" s="1" t="s">
        <v>11781</v>
      </c>
      <c r="N331" s="1" t="s">
        <v>13124</v>
      </c>
      <c r="O331" s="1" t="s">
        <v>329</v>
      </c>
      <c r="P331" s="1" t="s">
        <v>13126</v>
      </c>
      <c r="Q331" s="1" t="s">
        <v>13126</v>
      </c>
      <c r="R331" s="1" t="s">
        <v>13858</v>
      </c>
      <c r="S331" s="1" t="s">
        <v>329</v>
      </c>
      <c r="T331" s="1"/>
      <c r="U331" s="1"/>
      <c r="V331" s="1" t="s">
        <v>13868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5377</v>
      </c>
      <c r="G332" s="1" t="s">
        <v>6993</v>
      </c>
      <c r="H332" s="1" t="s">
        <v>8602</v>
      </c>
      <c r="I332" s="1" t="s">
        <v>10174</v>
      </c>
      <c r="J332" s="1"/>
      <c r="K332" s="1" t="s">
        <v>11452</v>
      </c>
      <c r="L332" s="1" t="s">
        <v>330</v>
      </c>
      <c r="M332" s="1" t="s">
        <v>11782</v>
      </c>
      <c r="N332" s="1" t="s">
        <v>13124</v>
      </c>
      <c r="O332" s="1" t="s">
        <v>330</v>
      </c>
      <c r="P332" s="1" t="s">
        <v>13126</v>
      </c>
      <c r="Q332" s="1" t="s">
        <v>13126</v>
      </c>
      <c r="R332" s="1" t="s">
        <v>13858</v>
      </c>
      <c r="S332" s="1" t="s">
        <v>330</v>
      </c>
      <c r="T332" s="1"/>
      <c r="U332" s="1"/>
      <c r="V332" s="1" t="s">
        <v>13868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5378</v>
      </c>
      <c r="G333" s="1" t="s">
        <v>6994</v>
      </c>
      <c r="H333" s="1" t="s">
        <v>8603</v>
      </c>
      <c r="I333" s="1" t="s">
        <v>10175</v>
      </c>
      <c r="J333" s="1"/>
      <c r="K333" s="1" t="s">
        <v>11452</v>
      </c>
      <c r="L333" s="1" t="s">
        <v>331</v>
      </c>
      <c r="M333" s="1" t="s">
        <v>11783</v>
      </c>
      <c r="N333" s="1" t="s">
        <v>13124</v>
      </c>
      <c r="O333" s="1" t="s">
        <v>331</v>
      </c>
      <c r="P333" s="1" t="s">
        <v>13126</v>
      </c>
      <c r="Q333" s="1" t="s">
        <v>13126</v>
      </c>
      <c r="R333" s="1" t="s">
        <v>13858</v>
      </c>
      <c r="S333" s="1" t="s">
        <v>331</v>
      </c>
      <c r="T333" s="1"/>
      <c r="U333" s="1"/>
      <c r="V333" s="1" t="s">
        <v>13868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5379</v>
      </c>
      <c r="G334" s="1" t="s">
        <v>6995</v>
      </c>
      <c r="H334" s="1" t="s">
        <v>8604</v>
      </c>
      <c r="I334" s="1" t="s">
        <v>10176</v>
      </c>
      <c r="J334" s="1"/>
      <c r="K334" s="1" t="s">
        <v>11452</v>
      </c>
      <c r="L334" s="1" t="s">
        <v>332</v>
      </c>
      <c r="M334" s="1" t="s">
        <v>11784</v>
      </c>
      <c r="N334" s="1" t="s">
        <v>13124</v>
      </c>
      <c r="O334" s="1" t="s">
        <v>332</v>
      </c>
      <c r="P334" s="1" t="s">
        <v>13126</v>
      </c>
      <c r="Q334" s="1" t="s">
        <v>13126</v>
      </c>
      <c r="R334" s="1" t="s">
        <v>13858</v>
      </c>
      <c r="S334" s="1" t="s">
        <v>332</v>
      </c>
      <c r="T334" s="1"/>
      <c r="U334" s="1"/>
      <c r="V334" s="1" t="s">
        <v>13868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5380</v>
      </c>
      <c r="G335" s="1" t="s">
        <v>6996</v>
      </c>
      <c r="H335" s="1" t="s">
        <v>8605</v>
      </c>
      <c r="I335" s="1" t="s">
        <v>10177</v>
      </c>
      <c r="J335" s="1"/>
      <c r="K335" s="1" t="s">
        <v>11452</v>
      </c>
      <c r="L335" s="1" t="s">
        <v>333</v>
      </c>
      <c r="M335" s="1" t="s">
        <v>11785</v>
      </c>
      <c r="N335" s="1" t="s">
        <v>13124</v>
      </c>
      <c r="O335" s="1" t="s">
        <v>333</v>
      </c>
      <c r="P335" s="1" t="s">
        <v>13126</v>
      </c>
      <c r="Q335" s="1" t="s">
        <v>13126</v>
      </c>
      <c r="R335" s="1" t="s">
        <v>13858</v>
      </c>
      <c r="S335" s="1" t="s">
        <v>333</v>
      </c>
      <c r="T335" s="1"/>
      <c r="U335" s="1"/>
      <c r="V335" s="1" t="s">
        <v>13868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5381</v>
      </c>
      <c r="G336" s="1" t="s">
        <v>6997</v>
      </c>
      <c r="H336" s="1" t="s">
        <v>8606</v>
      </c>
      <c r="I336" s="1" t="s">
        <v>10178</v>
      </c>
      <c r="J336" s="1"/>
      <c r="K336" s="1" t="s">
        <v>11452</v>
      </c>
      <c r="L336" s="1" t="s">
        <v>334</v>
      </c>
      <c r="M336" s="1" t="s">
        <v>11786</v>
      </c>
      <c r="N336" s="1" t="s">
        <v>13124</v>
      </c>
      <c r="O336" s="1" t="s">
        <v>334</v>
      </c>
      <c r="P336" s="1" t="s">
        <v>13126</v>
      </c>
      <c r="Q336" s="1" t="s">
        <v>13126</v>
      </c>
      <c r="R336" s="1" t="s">
        <v>13858</v>
      </c>
      <c r="S336" s="1" t="s">
        <v>334</v>
      </c>
      <c r="T336" s="1"/>
      <c r="U336" s="1"/>
      <c r="V336" s="1" t="s">
        <v>13868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5382</v>
      </c>
      <c r="G337" s="1" t="s">
        <v>6998</v>
      </c>
      <c r="H337" s="1" t="s">
        <v>8607</v>
      </c>
      <c r="I337" s="1" t="s">
        <v>10179</v>
      </c>
      <c r="J337" s="1"/>
      <c r="K337" s="1" t="s">
        <v>11452</v>
      </c>
      <c r="L337" s="1" t="s">
        <v>335</v>
      </c>
      <c r="M337" s="1" t="s">
        <v>11787</v>
      </c>
      <c r="N337" s="1" t="s">
        <v>13124</v>
      </c>
      <c r="O337" s="1" t="s">
        <v>335</v>
      </c>
      <c r="P337" s="1" t="s">
        <v>13126</v>
      </c>
      <c r="Q337" s="1" t="s">
        <v>13126</v>
      </c>
      <c r="R337" s="1" t="s">
        <v>13858</v>
      </c>
      <c r="S337" s="1" t="s">
        <v>335</v>
      </c>
      <c r="T337" s="1"/>
      <c r="U337" s="1"/>
      <c r="V337" s="1" t="s">
        <v>13868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5383</v>
      </c>
      <c r="G338" s="1" t="s">
        <v>6999</v>
      </c>
      <c r="H338" s="1" t="s">
        <v>8608</v>
      </c>
      <c r="I338" s="1" t="s">
        <v>10180</v>
      </c>
      <c r="J338" s="1"/>
      <c r="K338" s="1" t="s">
        <v>11452</v>
      </c>
      <c r="L338" s="1" t="s">
        <v>336</v>
      </c>
      <c r="M338" s="1" t="s">
        <v>11788</v>
      </c>
      <c r="N338" s="1" t="s">
        <v>13124</v>
      </c>
      <c r="O338" s="1" t="s">
        <v>336</v>
      </c>
      <c r="P338" s="1" t="s">
        <v>13126</v>
      </c>
      <c r="Q338" s="1" t="s">
        <v>13126</v>
      </c>
      <c r="R338" s="1" t="s">
        <v>13858</v>
      </c>
      <c r="S338" s="1" t="s">
        <v>336</v>
      </c>
      <c r="T338" s="1"/>
      <c r="U338" s="1"/>
      <c r="V338" s="1" t="s">
        <v>13868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5384</v>
      </c>
      <c r="G339" s="1" t="s">
        <v>7000</v>
      </c>
      <c r="H339" s="1" t="s">
        <v>8609</v>
      </c>
      <c r="I339" s="1" t="s">
        <v>10181</v>
      </c>
      <c r="J339" s="1"/>
      <c r="K339" s="1" t="s">
        <v>11452</v>
      </c>
      <c r="L339" s="1" t="s">
        <v>337</v>
      </c>
      <c r="M339" s="1" t="s">
        <v>11789</v>
      </c>
      <c r="N339" s="1" t="s">
        <v>13124</v>
      </c>
      <c r="O339" s="1" t="s">
        <v>337</v>
      </c>
      <c r="P339" s="1" t="s">
        <v>13126</v>
      </c>
      <c r="Q339" s="1" t="s">
        <v>13126</v>
      </c>
      <c r="R339" s="1" t="s">
        <v>13858</v>
      </c>
      <c r="S339" s="1" t="s">
        <v>337</v>
      </c>
      <c r="T339" s="1"/>
      <c r="U339" s="1"/>
      <c r="V339" s="1" t="s">
        <v>13868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5385</v>
      </c>
      <c r="G340" s="1" t="s">
        <v>7001</v>
      </c>
      <c r="H340" s="1" t="s">
        <v>8594</v>
      </c>
      <c r="I340" s="1" t="s">
        <v>10182</v>
      </c>
      <c r="J340" s="1"/>
      <c r="K340" s="1" t="s">
        <v>11452</v>
      </c>
      <c r="L340" s="1" t="s">
        <v>338</v>
      </c>
      <c r="M340" s="1" t="s">
        <v>11790</v>
      </c>
      <c r="N340" s="1" t="s">
        <v>13124</v>
      </c>
      <c r="O340" s="1" t="s">
        <v>338</v>
      </c>
      <c r="P340" s="1" t="s">
        <v>13126</v>
      </c>
      <c r="Q340" s="1" t="s">
        <v>13126</v>
      </c>
      <c r="R340" s="1" t="s">
        <v>13858</v>
      </c>
      <c r="S340" s="1" t="s">
        <v>338</v>
      </c>
      <c r="T340" s="1"/>
      <c r="U340" s="1"/>
      <c r="V340" s="1" t="s">
        <v>13868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5386</v>
      </c>
      <c r="G341" s="1" t="s">
        <v>7002</v>
      </c>
      <c r="H341" s="1" t="s">
        <v>8610</v>
      </c>
      <c r="I341" s="1" t="s">
        <v>10183</v>
      </c>
      <c r="J341" s="1"/>
      <c r="K341" s="1" t="s">
        <v>11452</v>
      </c>
      <c r="L341" s="1" t="s">
        <v>339</v>
      </c>
      <c r="M341" s="1" t="s">
        <v>11791</v>
      </c>
      <c r="N341" s="1" t="s">
        <v>13124</v>
      </c>
      <c r="O341" s="1" t="s">
        <v>339</v>
      </c>
      <c r="P341" s="1" t="s">
        <v>13126</v>
      </c>
      <c r="Q341" s="1" t="s">
        <v>13126</v>
      </c>
      <c r="R341" s="1" t="s">
        <v>13858</v>
      </c>
      <c r="S341" s="1" t="s">
        <v>339</v>
      </c>
      <c r="T341" s="1"/>
      <c r="U341" s="1"/>
      <c r="V341" s="1" t="s">
        <v>13868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5387</v>
      </c>
      <c r="G342" s="1" t="s">
        <v>7003</v>
      </c>
      <c r="H342" s="1" t="s">
        <v>8611</v>
      </c>
      <c r="I342" s="1" t="s">
        <v>10184</v>
      </c>
      <c r="J342" s="1"/>
      <c r="K342" s="1" t="s">
        <v>11452</v>
      </c>
      <c r="L342" s="1" t="s">
        <v>340</v>
      </c>
      <c r="M342" s="1" t="s">
        <v>11792</v>
      </c>
      <c r="N342" s="1" t="s">
        <v>13124</v>
      </c>
      <c r="O342" s="1" t="s">
        <v>340</v>
      </c>
      <c r="P342" s="1" t="s">
        <v>13126</v>
      </c>
      <c r="Q342" s="1" t="s">
        <v>13126</v>
      </c>
      <c r="R342" s="1" t="s">
        <v>13858</v>
      </c>
      <c r="S342" s="1" t="s">
        <v>340</v>
      </c>
      <c r="T342" s="1"/>
      <c r="U342" s="1"/>
      <c r="V342" s="1" t="s">
        <v>13868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5388</v>
      </c>
      <c r="G343" s="1" t="s">
        <v>7004</v>
      </c>
      <c r="H343" s="1" t="s">
        <v>8612</v>
      </c>
      <c r="I343" s="1" t="s">
        <v>10185</v>
      </c>
      <c r="J343" s="1"/>
      <c r="K343" s="1" t="s">
        <v>11452</v>
      </c>
      <c r="L343" s="1" t="s">
        <v>341</v>
      </c>
      <c r="M343" s="1" t="s">
        <v>11793</v>
      </c>
      <c r="N343" s="1" t="s">
        <v>13124</v>
      </c>
      <c r="O343" s="1" t="s">
        <v>341</v>
      </c>
      <c r="P343" s="1" t="s">
        <v>13126</v>
      </c>
      <c r="Q343" s="1" t="s">
        <v>13126</v>
      </c>
      <c r="R343" s="1" t="s">
        <v>13858</v>
      </c>
      <c r="S343" s="1" t="s">
        <v>341</v>
      </c>
      <c r="T343" s="1"/>
      <c r="U343" s="1"/>
      <c r="V343" s="1" t="s">
        <v>13868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5389</v>
      </c>
      <c r="G344" s="1" t="s">
        <v>7005</v>
      </c>
      <c r="H344" s="1" t="s">
        <v>8613</v>
      </c>
      <c r="I344" s="1" t="s">
        <v>10186</v>
      </c>
      <c r="J344" s="1"/>
      <c r="K344" s="1" t="s">
        <v>11452</v>
      </c>
      <c r="L344" s="1" t="s">
        <v>342</v>
      </c>
      <c r="M344" s="1" t="s">
        <v>11794</v>
      </c>
      <c r="N344" s="1" t="s">
        <v>13124</v>
      </c>
      <c r="O344" s="1" t="s">
        <v>342</v>
      </c>
      <c r="P344" s="1" t="s">
        <v>13126</v>
      </c>
      <c r="Q344" s="1" t="s">
        <v>13126</v>
      </c>
      <c r="R344" s="1" t="s">
        <v>13858</v>
      </c>
      <c r="S344" s="1" t="s">
        <v>342</v>
      </c>
      <c r="T344" s="1"/>
      <c r="U344" s="1"/>
      <c r="V344" s="1" t="s">
        <v>13868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5390</v>
      </c>
      <c r="G345" s="1" t="s">
        <v>7006</v>
      </c>
      <c r="H345" s="1" t="s">
        <v>8614</v>
      </c>
      <c r="I345" s="1" t="s">
        <v>10187</v>
      </c>
      <c r="J345" s="1"/>
      <c r="K345" s="1" t="s">
        <v>11452</v>
      </c>
      <c r="L345" s="1" t="s">
        <v>343</v>
      </c>
      <c r="M345" s="1" t="s">
        <v>11795</v>
      </c>
      <c r="N345" s="1" t="s">
        <v>13124</v>
      </c>
      <c r="O345" s="1" t="s">
        <v>343</v>
      </c>
      <c r="P345" s="1" t="s">
        <v>13126</v>
      </c>
      <c r="Q345" s="1" t="s">
        <v>13126</v>
      </c>
      <c r="R345" s="1" t="s">
        <v>13858</v>
      </c>
      <c r="S345" s="1" t="s">
        <v>343</v>
      </c>
      <c r="T345" s="1"/>
      <c r="U345" s="1"/>
      <c r="V345" s="1" t="s">
        <v>13868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5391</v>
      </c>
      <c r="G346" s="1" t="s">
        <v>7007</v>
      </c>
      <c r="H346" s="1" t="s">
        <v>8615</v>
      </c>
      <c r="I346" s="1" t="s">
        <v>10188</v>
      </c>
      <c r="J346" s="1"/>
      <c r="K346" s="1" t="s">
        <v>11452</v>
      </c>
      <c r="L346" s="1" t="s">
        <v>344</v>
      </c>
      <c r="M346" s="1" t="s">
        <v>11796</v>
      </c>
      <c r="N346" s="1" t="s">
        <v>13124</v>
      </c>
      <c r="O346" s="1" t="s">
        <v>344</v>
      </c>
      <c r="P346" s="1" t="s">
        <v>13126</v>
      </c>
      <c r="Q346" s="1" t="s">
        <v>13126</v>
      </c>
      <c r="R346" s="1" t="s">
        <v>13858</v>
      </c>
      <c r="S346" s="1" t="s">
        <v>344</v>
      </c>
      <c r="T346" s="1"/>
      <c r="U346" s="1"/>
      <c r="V346" s="1" t="s">
        <v>13868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5392</v>
      </c>
      <c r="G347" s="1" t="s">
        <v>7008</v>
      </c>
      <c r="H347" s="1" t="s">
        <v>8616</v>
      </c>
      <c r="I347" s="1" t="s">
        <v>10189</v>
      </c>
      <c r="J347" s="1"/>
      <c r="K347" s="1" t="s">
        <v>11452</v>
      </c>
      <c r="L347" s="1" t="s">
        <v>345</v>
      </c>
      <c r="M347" s="1" t="s">
        <v>11797</v>
      </c>
      <c r="N347" s="1" t="s">
        <v>13124</v>
      </c>
      <c r="O347" s="1" t="s">
        <v>345</v>
      </c>
      <c r="P347" s="1" t="s">
        <v>13126</v>
      </c>
      <c r="Q347" s="1" t="s">
        <v>13126</v>
      </c>
      <c r="R347" s="1" t="s">
        <v>13858</v>
      </c>
      <c r="S347" s="1" t="s">
        <v>345</v>
      </c>
      <c r="T347" s="1"/>
      <c r="U347" s="1"/>
      <c r="V347" s="1" t="s">
        <v>13868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5393</v>
      </c>
      <c r="G348" s="1" t="s">
        <v>7009</v>
      </c>
      <c r="H348" s="1" t="s">
        <v>8617</v>
      </c>
      <c r="I348" s="1" t="s">
        <v>10190</v>
      </c>
      <c r="J348" s="1"/>
      <c r="K348" s="1" t="s">
        <v>11452</v>
      </c>
      <c r="L348" s="1" t="s">
        <v>346</v>
      </c>
      <c r="M348" s="1" t="s">
        <v>11798</v>
      </c>
      <c r="N348" s="1" t="s">
        <v>13124</v>
      </c>
      <c r="O348" s="1" t="s">
        <v>346</v>
      </c>
      <c r="P348" s="1" t="s">
        <v>13126</v>
      </c>
      <c r="Q348" s="1" t="s">
        <v>13126</v>
      </c>
      <c r="R348" s="1" t="s">
        <v>13858</v>
      </c>
      <c r="S348" s="1" t="s">
        <v>346</v>
      </c>
      <c r="T348" s="1"/>
      <c r="U348" s="1"/>
      <c r="V348" s="1" t="s">
        <v>13868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5394</v>
      </c>
      <c r="G349" s="1" t="s">
        <v>7010</v>
      </c>
      <c r="H349" s="1" t="s">
        <v>8618</v>
      </c>
      <c r="I349" s="1" t="s">
        <v>10191</v>
      </c>
      <c r="J349" s="1"/>
      <c r="K349" s="1" t="s">
        <v>11452</v>
      </c>
      <c r="L349" s="1" t="s">
        <v>347</v>
      </c>
      <c r="M349" s="1" t="s">
        <v>11799</v>
      </c>
      <c r="N349" s="1" t="s">
        <v>13124</v>
      </c>
      <c r="O349" s="1" t="s">
        <v>347</v>
      </c>
      <c r="P349" s="1" t="s">
        <v>13126</v>
      </c>
      <c r="Q349" s="1" t="s">
        <v>13126</v>
      </c>
      <c r="R349" s="1" t="s">
        <v>13858</v>
      </c>
      <c r="S349" s="1" t="s">
        <v>347</v>
      </c>
      <c r="T349" s="1"/>
      <c r="U349" s="1"/>
      <c r="V349" s="1" t="s">
        <v>13868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5395</v>
      </c>
      <c r="G350" s="1" t="s">
        <v>7011</v>
      </c>
      <c r="H350" s="1" t="s">
        <v>8619</v>
      </c>
      <c r="I350" s="1" t="s">
        <v>10192</v>
      </c>
      <c r="J350" s="1"/>
      <c r="K350" s="1" t="s">
        <v>11452</v>
      </c>
      <c r="L350" s="1" t="s">
        <v>348</v>
      </c>
      <c r="M350" s="1" t="s">
        <v>11800</v>
      </c>
      <c r="N350" s="1" t="s">
        <v>13124</v>
      </c>
      <c r="O350" s="1" t="s">
        <v>348</v>
      </c>
      <c r="P350" s="1" t="s">
        <v>13126</v>
      </c>
      <c r="Q350" s="1" t="s">
        <v>13126</v>
      </c>
      <c r="R350" s="1" t="s">
        <v>13858</v>
      </c>
      <c r="S350" s="1" t="s">
        <v>348</v>
      </c>
      <c r="T350" s="1"/>
      <c r="U350" s="1"/>
      <c r="V350" s="1" t="s">
        <v>13868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5396</v>
      </c>
      <c r="G351" s="1" t="s">
        <v>7012</v>
      </c>
      <c r="H351" s="1" t="s">
        <v>8620</v>
      </c>
      <c r="I351" s="1" t="s">
        <v>10193</v>
      </c>
      <c r="J351" s="1"/>
      <c r="K351" s="1" t="s">
        <v>11452</v>
      </c>
      <c r="L351" s="1" t="s">
        <v>349</v>
      </c>
      <c r="M351" s="1" t="s">
        <v>11801</v>
      </c>
      <c r="N351" s="1" t="s">
        <v>13124</v>
      </c>
      <c r="O351" s="1" t="s">
        <v>349</v>
      </c>
      <c r="P351" s="1" t="s">
        <v>13126</v>
      </c>
      <c r="Q351" s="1" t="s">
        <v>13126</v>
      </c>
      <c r="R351" s="1" t="s">
        <v>13858</v>
      </c>
      <c r="S351" s="1" t="s">
        <v>349</v>
      </c>
      <c r="T351" s="1"/>
      <c r="U351" s="1"/>
      <c r="V351" s="1" t="s">
        <v>13868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5397</v>
      </c>
      <c r="G352" s="1" t="s">
        <v>7013</v>
      </c>
      <c r="H352" s="1" t="s">
        <v>8621</v>
      </c>
      <c r="I352" s="1" t="s">
        <v>10194</v>
      </c>
      <c r="J352" s="1"/>
      <c r="K352" s="1" t="s">
        <v>11452</v>
      </c>
      <c r="L352" s="1" t="s">
        <v>350</v>
      </c>
      <c r="M352" s="1" t="s">
        <v>11802</v>
      </c>
      <c r="N352" s="1" t="s">
        <v>13124</v>
      </c>
      <c r="O352" s="1" t="s">
        <v>350</v>
      </c>
      <c r="P352" s="1" t="s">
        <v>13126</v>
      </c>
      <c r="Q352" s="1" t="s">
        <v>13126</v>
      </c>
      <c r="R352" s="1" t="s">
        <v>13858</v>
      </c>
      <c r="S352" s="1" t="s">
        <v>350</v>
      </c>
      <c r="T352" s="1"/>
      <c r="U352" s="1"/>
      <c r="V352" s="1" t="s">
        <v>13868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5398</v>
      </c>
      <c r="G353" s="1" t="s">
        <v>7014</v>
      </c>
      <c r="H353" s="1" t="s">
        <v>8622</v>
      </c>
      <c r="I353" s="1" t="s">
        <v>10195</v>
      </c>
      <c r="J353" s="1"/>
      <c r="K353" s="1" t="s">
        <v>11452</v>
      </c>
      <c r="L353" s="1" t="s">
        <v>351</v>
      </c>
      <c r="M353" s="1" t="s">
        <v>11803</v>
      </c>
      <c r="N353" s="1" t="s">
        <v>13124</v>
      </c>
      <c r="O353" s="1" t="s">
        <v>351</v>
      </c>
      <c r="P353" s="1" t="s">
        <v>13126</v>
      </c>
      <c r="Q353" s="1" t="s">
        <v>13126</v>
      </c>
      <c r="R353" s="1" t="s">
        <v>13858</v>
      </c>
      <c r="S353" s="1" t="s">
        <v>351</v>
      </c>
      <c r="T353" s="1"/>
      <c r="U353" s="1"/>
      <c r="V353" s="1" t="s">
        <v>13868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5399</v>
      </c>
      <c r="G354" s="1" t="s">
        <v>7015</v>
      </c>
      <c r="H354" s="1" t="s">
        <v>8623</v>
      </c>
      <c r="I354" s="1" t="s">
        <v>10196</v>
      </c>
      <c r="J354" s="1"/>
      <c r="K354" s="1" t="s">
        <v>11452</v>
      </c>
      <c r="L354" s="1" t="s">
        <v>352</v>
      </c>
      <c r="M354" s="1" t="s">
        <v>11804</v>
      </c>
      <c r="N354" s="1" t="s">
        <v>13124</v>
      </c>
      <c r="O354" s="1" t="s">
        <v>352</v>
      </c>
      <c r="P354" s="1" t="s">
        <v>13126</v>
      </c>
      <c r="Q354" s="1" t="s">
        <v>13126</v>
      </c>
      <c r="R354" s="1" t="s">
        <v>13858</v>
      </c>
      <c r="S354" s="1" t="s">
        <v>352</v>
      </c>
      <c r="T354" s="1"/>
      <c r="U354" s="1"/>
      <c r="V354" s="1" t="s">
        <v>13868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5400</v>
      </c>
      <c r="G355" s="1" t="s">
        <v>7016</v>
      </c>
      <c r="H355" s="1" t="s">
        <v>8624</v>
      </c>
      <c r="I355" s="1" t="s">
        <v>10197</v>
      </c>
      <c r="J355" s="1"/>
      <c r="K355" s="1" t="s">
        <v>11452</v>
      </c>
      <c r="L355" s="1" t="s">
        <v>353</v>
      </c>
      <c r="M355" s="1" t="s">
        <v>11805</v>
      </c>
      <c r="N355" s="1" t="s">
        <v>13124</v>
      </c>
      <c r="O355" s="1" t="s">
        <v>353</v>
      </c>
      <c r="P355" s="1" t="s">
        <v>13126</v>
      </c>
      <c r="Q355" s="1" t="s">
        <v>13126</v>
      </c>
      <c r="R355" s="1" t="s">
        <v>13858</v>
      </c>
      <c r="S355" s="1" t="s">
        <v>353</v>
      </c>
      <c r="T355" s="1"/>
      <c r="U355" s="1"/>
      <c r="V355" s="1" t="s">
        <v>13868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5401</v>
      </c>
      <c r="G356" s="1" t="s">
        <v>7017</v>
      </c>
      <c r="H356" s="1" t="s">
        <v>8625</v>
      </c>
      <c r="I356" s="1" t="s">
        <v>10198</v>
      </c>
      <c r="J356" s="1"/>
      <c r="K356" s="1" t="s">
        <v>11452</v>
      </c>
      <c r="L356" s="1" t="s">
        <v>354</v>
      </c>
      <c r="M356" s="1" t="s">
        <v>11806</v>
      </c>
      <c r="N356" s="1" t="s">
        <v>13124</v>
      </c>
      <c r="O356" s="1" t="s">
        <v>354</v>
      </c>
      <c r="P356" s="1" t="s">
        <v>13126</v>
      </c>
      <c r="Q356" s="1" t="s">
        <v>13126</v>
      </c>
      <c r="R356" s="1" t="s">
        <v>13858</v>
      </c>
      <c r="S356" s="1" t="s">
        <v>354</v>
      </c>
      <c r="T356" s="1"/>
      <c r="U356" s="1"/>
      <c r="V356" s="1" t="s">
        <v>13868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5402</v>
      </c>
      <c r="G357" s="1" t="s">
        <v>7018</v>
      </c>
      <c r="H357" s="1" t="s">
        <v>8626</v>
      </c>
      <c r="I357" s="1" t="s">
        <v>10199</v>
      </c>
      <c r="J357" s="1"/>
      <c r="K357" s="1" t="s">
        <v>11452</v>
      </c>
      <c r="L357" s="1" t="s">
        <v>355</v>
      </c>
      <c r="M357" s="1" t="s">
        <v>11807</v>
      </c>
      <c r="N357" s="1" t="s">
        <v>13124</v>
      </c>
      <c r="O357" s="1" t="s">
        <v>355</v>
      </c>
      <c r="P357" s="1" t="s">
        <v>13126</v>
      </c>
      <c r="Q357" s="1" t="s">
        <v>13126</v>
      </c>
      <c r="R357" s="1" t="s">
        <v>13858</v>
      </c>
      <c r="S357" s="1" t="s">
        <v>355</v>
      </c>
      <c r="T357" s="1"/>
      <c r="U357" s="1"/>
      <c r="V357" s="1" t="s">
        <v>13868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5403</v>
      </c>
      <c r="G358" s="1" t="s">
        <v>7019</v>
      </c>
      <c r="H358" s="1" t="s">
        <v>8627</v>
      </c>
      <c r="I358" s="1" t="s">
        <v>10200</v>
      </c>
      <c r="J358" s="1"/>
      <c r="K358" s="1" t="s">
        <v>11452</v>
      </c>
      <c r="L358" s="1" t="s">
        <v>356</v>
      </c>
      <c r="M358" s="1" t="s">
        <v>11808</v>
      </c>
      <c r="N358" s="1" t="s">
        <v>13124</v>
      </c>
      <c r="O358" s="1" t="s">
        <v>356</v>
      </c>
      <c r="P358" s="1" t="s">
        <v>13126</v>
      </c>
      <c r="Q358" s="1" t="s">
        <v>13126</v>
      </c>
      <c r="R358" s="1" t="s">
        <v>13858</v>
      </c>
      <c r="S358" s="1" t="s">
        <v>356</v>
      </c>
      <c r="T358" s="1"/>
      <c r="U358" s="1"/>
      <c r="V358" s="1" t="s">
        <v>13868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5404</v>
      </c>
      <c r="G359" s="1" t="s">
        <v>7020</v>
      </c>
      <c r="H359" s="1" t="s">
        <v>8628</v>
      </c>
      <c r="I359" s="1" t="s">
        <v>10201</v>
      </c>
      <c r="J359" s="1"/>
      <c r="K359" s="1" t="s">
        <v>11452</v>
      </c>
      <c r="L359" s="1" t="s">
        <v>357</v>
      </c>
      <c r="M359" s="1" t="s">
        <v>11809</v>
      </c>
      <c r="N359" s="1" t="s">
        <v>13124</v>
      </c>
      <c r="O359" s="1" t="s">
        <v>357</v>
      </c>
      <c r="P359" s="1" t="s">
        <v>13126</v>
      </c>
      <c r="Q359" s="1" t="s">
        <v>13126</v>
      </c>
      <c r="R359" s="1" t="s">
        <v>13858</v>
      </c>
      <c r="S359" s="1" t="s">
        <v>357</v>
      </c>
      <c r="T359" s="1"/>
      <c r="U359" s="1"/>
      <c r="V359" s="1" t="s">
        <v>13868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5405</v>
      </c>
      <c r="G360" s="1" t="s">
        <v>3745</v>
      </c>
      <c r="H360" s="1" t="s">
        <v>8629</v>
      </c>
      <c r="I360" s="1" t="s">
        <v>10202</v>
      </c>
      <c r="J360" s="1"/>
      <c r="K360" s="1" t="s">
        <v>11452</v>
      </c>
      <c r="L360" s="1" t="s">
        <v>358</v>
      </c>
      <c r="M360" s="1" t="s">
        <v>11810</v>
      </c>
      <c r="N360" s="1" t="s">
        <v>13124</v>
      </c>
      <c r="O360" s="1" t="s">
        <v>358</v>
      </c>
      <c r="P360" s="1" t="s">
        <v>13126</v>
      </c>
      <c r="Q360" s="1" t="s">
        <v>13126</v>
      </c>
      <c r="R360" s="1" t="s">
        <v>13858</v>
      </c>
      <c r="S360" s="1" t="s">
        <v>358</v>
      </c>
      <c r="T360" s="1"/>
      <c r="U360" s="1"/>
      <c r="V360" s="1" t="s">
        <v>13868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5406</v>
      </c>
      <c r="G361" s="1" t="s">
        <v>7021</v>
      </c>
      <c r="H361" s="1" t="s">
        <v>8630</v>
      </c>
      <c r="I361" s="1" t="s">
        <v>10203</v>
      </c>
      <c r="J361" s="1"/>
      <c r="K361" s="1" t="s">
        <v>11452</v>
      </c>
      <c r="L361" s="1" t="s">
        <v>359</v>
      </c>
      <c r="M361" s="1" t="s">
        <v>11811</v>
      </c>
      <c r="N361" s="1" t="s">
        <v>13124</v>
      </c>
      <c r="O361" s="1" t="s">
        <v>359</v>
      </c>
      <c r="P361" s="1" t="s">
        <v>13126</v>
      </c>
      <c r="Q361" s="1" t="s">
        <v>13126</v>
      </c>
      <c r="R361" s="1" t="s">
        <v>13858</v>
      </c>
      <c r="S361" s="1" t="s">
        <v>359</v>
      </c>
      <c r="T361" s="1"/>
      <c r="U361" s="1"/>
      <c r="V361" s="1" t="s">
        <v>13868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5407</v>
      </c>
      <c r="G362" s="1" t="s">
        <v>7022</v>
      </c>
      <c r="H362" s="1" t="s">
        <v>8631</v>
      </c>
      <c r="I362" s="1" t="s">
        <v>10204</v>
      </c>
      <c r="J362" s="1"/>
      <c r="K362" s="1" t="s">
        <v>11452</v>
      </c>
      <c r="L362" s="1" t="s">
        <v>360</v>
      </c>
      <c r="M362" s="1" t="s">
        <v>11812</v>
      </c>
      <c r="N362" s="1" t="s">
        <v>13124</v>
      </c>
      <c r="O362" s="1" t="s">
        <v>360</v>
      </c>
      <c r="P362" s="1" t="s">
        <v>13126</v>
      </c>
      <c r="Q362" s="1" t="s">
        <v>13126</v>
      </c>
      <c r="R362" s="1" t="s">
        <v>13858</v>
      </c>
      <c r="S362" s="1" t="s">
        <v>360</v>
      </c>
      <c r="T362" s="1"/>
      <c r="U362" s="1"/>
      <c r="V362" s="1" t="s">
        <v>13868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5408</v>
      </c>
      <c r="G363" s="1" t="s">
        <v>7023</v>
      </c>
      <c r="H363" s="1" t="s">
        <v>8632</v>
      </c>
      <c r="I363" s="1" t="s">
        <v>10205</v>
      </c>
      <c r="J363" s="1"/>
      <c r="K363" s="1" t="s">
        <v>11452</v>
      </c>
      <c r="L363" s="1" t="s">
        <v>361</v>
      </c>
      <c r="M363" s="1" t="s">
        <v>11813</v>
      </c>
      <c r="N363" s="1" t="s">
        <v>13124</v>
      </c>
      <c r="O363" s="1" t="s">
        <v>361</v>
      </c>
      <c r="P363" s="1" t="s">
        <v>13126</v>
      </c>
      <c r="Q363" s="1" t="s">
        <v>13126</v>
      </c>
      <c r="R363" s="1" t="s">
        <v>13858</v>
      </c>
      <c r="S363" s="1" t="s">
        <v>361</v>
      </c>
      <c r="T363" s="1"/>
      <c r="U363" s="1"/>
      <c r="V363" s="1" t="s">
        <v>13868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5409</v>
      </c>
      <c r="G364" s="1" t="s">
        <v>3749</v>
      </c>
      <c r="H364" s="1" t="s">
        <v>8633</v>
      </c>
      <c r="I364" s="1" t="s">
        <v>10206</v>
      </c>
      <c r="J364" s="1"/>
      <c r="K364" s="1" t="s">
        <v>11452</v>
      </c>
      <c r="L364" s="1" t="s">
        <v>362</v>
      </c>
      <c r="M364" s="1" t="s">
        <v>11814</v>
      </c>
      <c r="N364" s="1" t="s">
        <v>13124</v>
      </c>
      <c r="O364" s="1" t="s">
        <v>362</v>
      </c>
      <c r="P364" s="1" t="s">
        <v>13126</v>
      </c>
      <c r="Q364" s="1" t="s">
        <v>13126</v>
      </c>
      <c r="R364" s="1" t="s">
        <v>13858</v>
      </c>
      <c r="S364" s="1" t="s">
        <v>362</v>
      </c>
      <c r="T364" s="1"/>
      <c r="U364" s="1"/>
      <c r="V364" s="1" t="s">
        <v>13868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5410</v>
      </c>
      <c r="G365" s="1" t="s">
        <v>7024</v>
      </c>
      <c r="H365" s="1" t="s">
        <v>8634</v>
      </c>
      <c r="I365" s="1" t="s">
        <v>10207</v>
      </c>
      <c r="J365" s="1"/>
      <c r="K365" s="1" t="s">
        <v>11452</v>
      </c>
      <c r="L365" s="1" t="s">
        <v>363</v>
      </c>
      <c r="M365" s="1" t="s">
        <v>11815</v>
      </c>
      <c r="N365" s="1" t="s">
        <v>13124</v>
      </c>
      <c r="O365" s="1" t="s">
        <v>363</v>
      </c>
      <c r="P365" s="1" t="s">
        <v>13126</v>
      </c>
      <c r="Q365" s="1" t="s">
        <v>13126</v>
      </c>
      <c r="R365" s="1" t="s">
        <v>13858</v>
      </c>
      <c r="S365" s="1" t="s">
        <v>363</v>
      </c>
      <c r="T365" s="1"/>
      <c r="U365" s="1"/>
      <c r="V365" s="1" t="s">
        <v>13868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5411</v>
      </c>
      <c r="G366" s="1" t="s">
        <v>7025</v>
      </c>
      <c r="H366" s="1" t="s">
        <v>8635</v>
      </c>
      <c r="I366" s="1" t="s">
        <v>10208</v>
      </c>
      <c r="J366" s="1"/>
      <c r="K366" s="1" t="s">
        <v>11452</v>
      </c>
      <c r="L366" s="1" t="s">
        <v>364</v>
      </c>
      <c r="M366" s="1" t="s">
        <v>11816</v>
      </c>
      <c r="N366" s="1" t="s">
        <v>13124</v>
      </c>
      <c r="O366" s="1" t="s">
        <v>364</v>
      </c>
      <c r="P366" s="1" t="s">
        <v>13126</v>
      </c>
      <c r="Q366" s="1" t="s">
        <v>13126</v>
      </c>
      <c r="R366" s="1" t="s">
        <v>13858</v>
      </c>
      <c r="S366" s="1" t="s">
        <v>364</v>
      </c>
      <c r="T366" s="1"/>
      <c r="U366" s="1"/>
      <c r="V366" s="1" t="s">
        <v>13868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5412</v>
      </c>
      <c r="G367" s="1" t="s">
        <v>7026</v>
      </c>
      <c r="H367" s="1" t="s">
        <v>5412</v>
      </c>
      <c r="I367" s="1" t="s">
        <v>10209</v>
      </c>
      <c r="J367" s="1"/>
      <c r="K367" s="1" t="s">
        <v>11452</v>
      </c>
      <c r="L367" s="1" t="s">
        <v>365</v>
      </c>
      <c r="M367" s="1" t="s">
        <v>11817</v>
      </c>
      <c r="N367" s="1" t="s">
        <v>13124</v>
      </c>
      <c r="O367" s="1" t="s">
        <v>365</v>
      </c>
      <c r="P367" s="1" t="s">
        <v>13126</v>
      </c>
      <c r="Q367" s="1" t="s">
        <v>13126</v>
      </c>
      <c r="R367" s="1" t="s">
        <v>13858</v>
      </c>
      <c r="S367" s="1" t="s">
        <v>365</v>
      </c>
      <c r="T367" s="1"/>
      <c r="U367" s="1"/>
      <c r="V367" s="1" t="s">
        <v>13868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5413</v>
      </c>
      <c r="G368" s="1" t="s">
        <v>7027</v>
      </c>
      <c r="H368" s="1" t="s">
        <v>8636</v>
      </c>
      <c r="I368" s="1" t="s">
        <v>10210</v>
      </c>
      <c r="J368" s="1"/>
      <c r="K368" s="1" t="s">
        <v>11452</v>
      </c>
      <c r="L368" s="1" t="s">
        <v>366</v>
      </c>
      <c r="M368" s="1" t="s">
        <v>11818</v>
      </c>
      <c r="N368" s="1" t="s">
        <v>13124</v>
      </c>
      <c r="O368" s="1" t="s">
        <v>366</v>
      </c>
      <c r="P368" s="1" t="s">
        <v>13126</v>
      </c>
      <c r="Q368" s="1" t="s">
        <v>13126</v>
      </c>
      <c r="R368" s="1" t="s">
        <v>13858</v>
      </c>
      <c r="S368" s="1" t="s">
        <v>366</v>
      </c>
      <c r="T368" s="1"/>
      <c r="U368" s="1"/>
      <c r="V368" s="1" t="s">
        <v>13868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5414</v>
      </c>
      <c r="G369" s="1" t="s">
        <v>7028</v>
      </c>
      <c r="H369" s="1" t="s">
        <v>8637</v>
      </c>
      <c r="I369" s="1" t="s">
        <v>10211</v>
      </c>
      <c r="J369" s="1"/>
      <c r="K369" s="1" t="s">
        <v>11452</v>
      </c>
      <c r="L369" s="1" t="s">
        <v>367</v>
      </c>
      <c r="M369" s="1" t="s">
        <v>11819</v>
      </c>
      <c r="N369" s="1" t="s">
        <v>13124</v>
      </c>
      <c r="O369" s="1" t="s">
        <v>367</v>
      </c>
      <c r="P369" s="1" t="s">
        <v>13126</v>
      </c>
      <c r="Q369" s="1" t="s">
        <v>13126</v>
      </c>
      <c r="R369" s="1" t="s">
        <v>13858</v>
      </c>
      <c r="S369" s="1" t="s">
        <v>367</v>
      </c>
      <c r="T369" s="1"/>
      <c r="U369" s="1"/>
      <c r="V369" s="1" t="s">
        <v>13868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5415</v>
      </c>
      <c r="G370" s="1" t="s">
        <v>7029</v>
      </c>
      <c r="H370" s="1" t="s">
        <v>8638</v>
      </c>
      <c r="I370" s="1" t="s">
        <v>10212</v>
      </c>
      <c r="J370" s="1"/>
      <c r="K370" s="1" t="s">
        <v>11452</v>
      </c>
      <c r="L370" s="1" t="s">
        <v>368</v>
      </c>
      <c r="M370" s="1" t="s">
        <v>11820</v>
      </c>
      <c r="N370" s="1" t="s">
        <v>13124</v>
      </c>
      <c r="O370" s="1" t="s">
        <v>368</v>
      </c>
      <c r="P370" s="1" t="s">
        <v>13126</v>
      </c>
      <c r="Q370" s="1" t="s">
        <v>13126</v>
      </c>
      <c r="R370" s="1" t="s">
        <v>13858</v>
      </c>
      <c r="S370" s="1" t="s">
        <v>368</v>
      </c>
      <c r="T370" s="1"/>
      <c r="U370" s="1"/>
      <c r="V370" s="1" t="s">
        <v>13868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5416</v>
      </c>
      <c r="G371" s="1" t="s">
        <v>7030</v>
      </c>
      <c r="H371" s="1" t="s">
        <v>8639</v>
      </c>
      <c r="I371" s="1" t="s">
        <v>10213</v>
      </c>
      <c r="J371" s="1"/>
      <c r="K371" s="1" t="s">
        <v>11452</v>
      </c>
      <c r="L371" s="1" t="s">
        <v>369</v>
      </c>
      <c r="M371" s="1" t="s">
        <v>11821</v>
      </c>
      <c r="N371" s="1" t="s">
        <v>13124</v>
      </c>
      <c r="O371" s="1" t="s">
        <v>369</v>
      </c>
      <c r="P371" s="1" t="s">
        <v>13126</v>
      </c>
      <c r="Q371" s="1" t="s">
        <v>13126</v>
      </c>
      <c r="R371" s="1" t="s">
        <v>13858</v>
      </c>
      <c r="S371" s="1" t="s">
        <v>369</v>
      </c>
      <c r="T371" s="1"/>
      <c r="U371" s="1"/>
      <c r="V371" s="1" t="s">
        <v>13868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5417</v>
      </c>
      <c r="G372" s="1" t="s">
        <v>7031</v>
      </c>
      <c r="H372" s="1" t="s">
        <v>8640</v>
      </c>
      <c r="I372" s="1" t="s">
        <v>10214</v>
      </c>
      <c r="J372" s="1"/>
      <c r="K372" s="1" t="s">
        <v>11452</v>
      </c>
      <c r="L372" s="1" t="s">
        <v>370</v>
      </c>
      <c r="M372" s="1" t="s">
        <v>11822</v>
      </c>
      <c r="N372" s="1" t="s">
        <v>13124</v>
      </c>
      <c r="O372" s="1" t="s">
        <v>370</v>
      </c>
      <c r="P372" s="1" t="s">
        <v>13126</v>
      </c>
      <c r="Q372" s="1" t="s">
        <v>13126</v>
      </c>
      <c r="R372" s="1" t="s">
        <v>13858</v>
      </c>
      <c r="S372" s="1" t="s">
        <v>370</v>
      </c>
      <c r="T372" s="1"/>
      <c r="U372" s="1"/>
      <c r="V372" s="1" t="s">
        <v>13868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5418</v>
      </c>
      <c r="G373" s="1" t="s">
        <v>7032</v>
      </c>
      <c r="H373" s="1" t="s">
        <v>8639</v>
      </c>
      <c r="I373" s="1" t="s">
        <v>10215</v>
      </c>
      <c r="J373" s="1"/>
      <c r="K373" s="1" t="s">
        <v>11452</v>
      </c>
      <c r="L373" s="1" t="s">
        <v>371</v>
      </c>
      <c r="M373" s="1" t="s">
        <v>11823</v>
      </c>
      <c r="N373" s="1" t="s">
        <v>13124</v>
      </c>
      <c r="O373" s="1" t="s">
        <v>371</v>
      </c>
      <c r="P373" s="1" t="s">
        <v>13126</v>
      </c>
      <c r="Q373" s="1" t="s">
        <v>13126</v>
      </c>
      <c r="R373" s="1" t="s">
        <v>13858</v>
      </c>
      <c r="S373" s="1" t="s">
        <v>371</v>
      </c>
      <c r="T373" s="1"/>
      <c r="U373" s="1"/>
      <c r="V373" s="1" t="s">
        <v>13868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3759</v>
      </c>
      <c r="G374" s="1" t="s">
        <v>7033</v>
      </c>
      <c r="H374" s="1" t="s">
        <v>8641</v>
      </c>
      <c r="I374" s="1" t="s">
        <v>10216</v>
      </c>
      <c r="J374" s="1"/>
      <c r="K374" s="1" t="s">
        <v>11452</v>
      </c>
      <c r="L374" s="1" t="s">
        <v>372</v>
      </c>
      <c r="M374" s="1" t="s">
        <v>11824</v>
      </c>
      <c r="N374" s="1" t="s">
        <v>13124</v>
      </c>
      <c r="O374" s="1" t="s">
        <v>372</v>
      </c>
      <c r="P374" s="1" t="s">
        <v>13126</v>
      </c>
      <c r="Q374" s="1" t="s">
        <v>13126</v>
      </c>
      <c r="R374" s="1" t="s">
        <v>13858</v>
      </c>
      <c r="S374" s="1" t="s">
        <v>372</v>
      </c>
      <c r="T374" s="1"/>
      <c r="U374" s="1"/>
      <c r="V374" s="1" t="s">
        <v>13868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5419</v>
      </c>
      <c r="G375" s="1" t="s">
        <v>7034</v>
      </c>
      <c r="H375" s="1" t="s">
        <v>8642</v>
      </c>
      <c r="I375" s="1" t="s">
        <v>10217</v>
      </c>
      <c r="J375" s="1"/>
      <c r="K375" s="1" t="s">
        <v>11452</v>
      </c>
      <c r="L375" s="1" t="s">
        <v>373</v>
      </c>
      <c r="M375" s="1" t="s">
        <v>11825</v>
      </c>
      <c r="N375" s="1" t="s">
        <v>13124</v>
      </c>
      <c r="O375" s="1" t="s">
        <v>373</v>
      </c>
      <c r="P375" s="1" t="s">
        <v>13126</v>
      </c>
      <c r="Q375" s="1" t="s">
        <v>13126</v>
      </c>
      <c r="R375" s="1" t="s">
        <v>13858</v>
      </c>
      <c r="S375" s="1" t="s">
        <v>373</v>
      </c>
      <c r="T375" s="1"/>
      <c r="U375" s="1"/>
      <c r="V375" s="1" t="s">
        <v>13868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5420</v>
      </c>
      <c r="G376" s="1" t="s">
        <v>7035</v>
      </c>
      <c r="H376" s="1" t="s">
        <v>8643</v>
      </c>
      <c r="I376" s="1" t="s">
        <v>10218</v>
      </c>
      <c r="J376" s="1"/>
      <c r="K376" s="1" t="s">
        <v>11452</v>
      </c>
      <c r="L376" s="1" t="s">
        <v>374</v>
      </c>
      <c r="M376" s="1" t="s">
        <v>11826</v>
      </c>
      <c r="N376" s="1" t="s">
        <v>13124</v>
      </c>
      <c r="O376" s="1" t="s">
        <v>374</v>
      </c>
      <c r="P376" s="1" t="s">
        <v>13126</v>
      </c>
      <c r="Q376" s="1" t="s">
        <v>13126</v>
      </c>
      <c r="R376" s="1" t="s">
        <v>13858</v>
      </c>
      <c r="S376" s="1" t="s">
        <v>374</v>
      </c>
      <c r="T376" s="1"/>
      <c r="U376" s="1"/>
      <c r="V376" s="1" t="s">
        <v>13868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5421</v>
      </c>
      <c r="G377" s="1" t="s">
        <v>7036</v>
      </c>
      <c r="H377" s="1" t="s">
        <v>8644</v>
      </c>
      <c r="I377" s="1" t="s">
        <v>10219</v>
      </c>
      <c r="J377" s="1"/>
      <c r="K377" s="1" t="s">
        <v>11452</v>
      </c>
      <c r="L377" s="1" t="s">
        <v>375</v>
      </c>
      <c r="M377" s="1" t="s">
        <v>11827</v>
      </c>
      <c r="N377" s="1" t="s">
        <v>13124</v>
      </c>
      <c r="O377" s="1" t="s">
        <v>375</v>
      </c>
      <c r="P377" s="1" t="s">
        <v>13126</v>
      </c>
      <c r="Q377" s="1" t="s">
        <v>13126</v>
      </c>
      <c r="R377" s="1" t="s">
        <v>13858</v>
      </c>
      <c r="S377" s="1" t="s">
        <v>375</v>
      </c>
      <c r="T377" s="1"/>
      <c r="U377" s="1"/>
      <c r="V377" s="1" t="s">
        <v>13868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5422</v>
      </c>
      <c r="G378" s="1" t="s">
        <v>7037</v>
      </c>
      <c r="H378" s="1" t="s">
        <v>8645</v>
      </c>
      <c r="I378" s="1" t="s">
        <v>10220</v>
      </c>
      <c r="J378" s="1"/>
      <c r="K378" s="1" t="s">
        <v>11452</v>
      </c>
      <c r="L378" s="1" t="s">
        <v>376</v>
      </c>
      <c r="M378" s="1" t="s">
        <v>11828</v>
      </c>
      <c r="N378" s="1" t="s">
        <v>13124</v>
      </c>
      <c r="O378" s="1" t="s">
        <v>376</v>
      </c>
      <c r="P378" s="1" t="s">
        <v>13126</v>
      </c>
      <c r="Q378" s="1" t="s">
        <v>13126</v>
      </c>
      <c r="R378" s="1" t="s">
        <v>13858</v>
      </c>
      <c r="S378" s="1" t="s">
        <v>376</v>
      </c>
      <c r="T378" s="1"/>
      <c r="U378" s="1"/>
      <c r="V378" s="1" t="s">
        <v>13868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7038</v>
      </c>
      <c r="H379" s="1" t="s">
        <v>5423</v>
      </c>
      <c r="I379" s="1" t="s">
        <v>10221</v>
      </c>
      <c r="J379" s="1"/>
      <c r="K379" s="1" t="s">
        <v>11452</v>
      </c>
      <c r="L379" s="1" t="s">
        <v>377</v>
      </c>
      <c r="M379" s="1" t="s">
        <v>11829</v>
      </c>
      <c r="N379" s="1" t="s">
        <v>13124</v>
      </c>
      <c r="O379" s="1" t="s">
        <v>377</v>
      </c>
      <c r="P379" s="1" t="s">
        <v>13126</v>
      </c>
      <c r="Q379" s="1" t="s">
        <v>13126</v>
      </c>
      <c r="R379" s="1" t="s">
        <v>13858</v>
      </c>
      <c r="S379" s="1" t="s">
        <v>377</v>
      </c>
      <c r="T379" s="1"/>
      <c r="U379" s="1"/>
      <c r="V379" s="1" t="s">
        <v>13868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7039</v>
      </c>
      <c r="H380" s="1" t="s">
        <v>8646</v>
      </c>
      <c r="I380" s="1" t="s">
        <v>10222</v>
      </c>
      <c r="J380" s="1"/>
      <c r="K380" s="1" t="s">
        <v>11452</v>
      </c>
      <c r="L380" s="1" t="s">
        <v>378</v>
      </c>
      <c r="M380" s="1" t="s">
        <v>11830</v>
      </c>
      <c r="N380" s="1" t="s">
        <v>13124</v>
      </c>
      <c r="O380" s="1" t="s">
        <v>378</v>
      </c>
      <c r="P380" s="1" t="s">
        <v>13126</v>
      </c>
      <c r="Q380" s="1" t="s">
        <v>13126</v>
      </c>
      <c r="R380" s="1" t="s">
        <v>13858</v>
      </c>
      <c r="S380" s="1" t="s">
        <v>378</v>
      </c>
      <c r="T380" s="1"/>
      <c r="U380" s="1"/>
      <c r="V380" s="1" t="s">
        <v>13868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5425</v>
      </c>
      <c r="G381" s="1" t="s">
        <v>7040</v>
      </c>
      <c r="H381" s="1" t="s">
        <v>8647</v>
      </c>
      <c r="I381" s="1" t="s">
        <v>10223</v>
      </c>
      <c r="J381" s="1"/>
      <c r="K381" s="1" t="s">
        <v>11452</v>
      </c>
      <c r="L381" s="1" t="s">
        <v>379</v>
      </c>
      <c r="M381" s="1" t="s">
        <v>11831</v>
      </c>
      <c r="N381" s="1" t="s">
        <v>13124</v>
      </c>
      <c r="O381" s="1" t="s">
        <v>379</v>
      </c>
      <c r="P381" s="1" t="s">
        <v>13126</v>
      </c>
      <c r="Q381" s="1" t="s">
        <v>13126</v>
      </c>
      <c r="R381" s="1" t="s">
        <v>13858</v>
      </c>
      <c r="S381" s="1" t="s">
        <v>379</v>
      </c>
      <c r="T381" s="1"/>
      <c r="U381" s="1"/>
      <c r="V381" s="1" t="s">
        <v>13868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5426</v>
      </c>
      <c r="G382" s="1" t="s">
        <v>7041</v>
      </c>
      <c r="H382" s="1" t="s">
        <v>8648</v>
      </c>
      <c r="I382" s="1" t="s">
        <v>10224</v>
      </c>
      <c r="J382" s="1"/>
      <c r="K382" s="1" t="s">
        <v>11452</v>
      </c>
      <c r="L382" s="1" t="s">
        <v>380</v>
      </c>
      <c r="M382" s="1" t="s">
        <v>11832</v>
      </c>
      <c r="N382" s="1" t="s">
        <v>13124</v>
      </c>
      <c r="O382" s="1" t="s">
        <v>380</v>
      </c>
      <c r="P382" s="1" t="s">
        <v>13126</v>
      </c>
      <c r="Q382" s="1" t="s">
        <v>13126</v>
      </c>
      <c r="R382" s="1" t="s">
        <v>13858</v>
      </c>
      <c r="S382" s="1" t="s">
        <v>380</v>
      </c>
      <c r="T382" s="1"/>
      <c r="U382" s="1"/>
      <c r="V382" s="1" t="s">
        <v>13868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5427</v>
      </c>
      <c r="G383" s="1" t="s">
        <v>7042</v>
      </c>
      <c r="H383" s="1" t="s">
        <v>8649</v>
      </c>
      <c r="I383" s="1" t="s">
        <v>10225</v>
      </c>
      <c r="J383" s="1"/>
      <c r="K383" s="1" t="s">
        <v>11452</v>
      </c>
      <c r="L383" s="1" t="s">
        <v>381</v>
      </c>
      <c r="M383" s="1" t="s">
        <v>11833</v>
      </c>
      <c r="N383" s="1" t="s">
        <v>13124</v>
      </c>
      <c r="O383" s="1" t="s">
        <v>381</v>
      </c>
      <c r="P383" s="1" t="s">
        <v>13126</v>
      </c>
      <c r="Q383" s="1" t="s">
        <v>13126</v>
      </c>
      <c r="R383" s="1" t="s">
        <v>13858</v>
      </c>
      <c r="S383" s="1" t="s">
        <v>381</v>
      </c>
      <c r="T383" s="1"/>
      <c r="U383" s="1"/>
      <c r="V383" s="1" t="s">
        <v>13868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5428</v>
      </c>
      <c r="G384" s="1" t="s">
        <v>7043</v>
      </c>
      <c r="H384" s="1" t="s">
        <v>8650</v>
      </c>
      <c r="I384" s="1" t="s">
        <v>10226</v>
      </c>
      <c r="J384" s="1"/>
      <c r="K384" s="1" t="s">
        <v>11452</v>
      </c>
      <c r="L384" s="1" t="s">
        <v>382</v>
      </c>
      <c r="M384" s="1" t="s">
        <v>11834</v>
      </c>
      <c r="N384" s="1" t="s">
        <v>13124</v>
      </c>
      <c r="O384" s="1" t="s">
        <v>382</v>
      </c>
      <c r="P384" s="1" t="s">
        <v>13126</v>
      </c>
      <c r="Q384" s="1" t="s">
        <v>13126</v>
      </c>
      <c r="R384" s="1" t="s">
        <v>13858</v>
      </c>
      <c r="S384" s="1" t="s">
        <v>382</v>
      </c>
      <c r="T384" s="1"/>
      <c r="U384" s="1"/>
      <c r="V384" s="1" t="s">
        <v>13868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5429</v>
      </c>
      <c r="G385" s="1" t="s">
        <v>7044</v>
      </c>
      <c r="H385" s="1" t="s">
        <v>8651</v>
      </c>
      <c r="I385" s="1" t="s">
        <v>10227</v>
      </c>
      <c r="J385" s="1"/>
      <c r="K385" s="1" t="s">
        <v>11452</v>
      </c>
      <c r="L385" s="1" t="s">
        <v>383</v>
      </c>
      <c r="M385" s="1" t="s">
        <v>11835</v>
      </c>
      <c r="N385" s="1" t="s">
        <v>13124</v>
      </c>
      <c r="O385" s="1" t="s">
        <v>383</v>
      </c>
      <c r="P385" s="1" t="s">
        <v>13126</v>
      </c>
      <c r="Q385" s="1" t="s">
        <v>13126</v>
      </c>
      <c r="R385" s="1" t="s">
        <v>13858</v>
      </c>
      <c r="S385" s="1" t="s">
        <v>383</v>
      </c>
      <c r="T385" s="1"/>
      <c r="U385" s="1"/>
      <c r="V385" s="1" t="s">
        <v>13868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5430</v>
      </c>
      <c r="G386" s="1" t="s">
        <v>7045</v>
      </c>
      <c r="H386" s="1" t="s">
        <v>8652</v>
      </c>
      <c r="I386" s="1" t="s">
        <v>10228</v>
      </c>
      <c r="J386" s="1"/>
      <c r="K386" s="1" t="s">
        <v>11452</v>
      </c>
      <c r="L386" s="1" t="s">
        <v>384</v>
      </c>
      <c r="M386" s="1" t="s">
        <v>11836</v>
      </c>
      <c r="N386" s="1" t="s">
        <v>13124</v>
      </c>
      <c r="O386" s="1" t="s">
        <v>384</v>
      </c>
      <c r="P386" s="1" t="s">
        <v>13126</v>
      </c>
      <c r="Q386" s="1" t="s">
        <v>13126</v>
      </c>
      <c r="R386" s="1" t="s">
        <v>13858</v>
      </c>
      <c r="S386" s="1" t="s">
        <v>384</v>
      </c>
      <c r="T386" s="1"/>
      <c r="U386" s="1"/>
      <c r="V386" s="1" t="s">
        <v>13868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5431</v>
      </c>
      <c r="G387" s="1" t="s">
        <v>7046</v>
      </c>
      <c r="H387" s="1" t="s">
        <v>8653</v>
      </c>
      <c r="I387" s="1" t="s">
        <v>10229</v>
      </c>
      <c r="J387" s="1"/>
      <c r="K387" s="1" t="s">
        <v>11452</v>
      </c>
      <c r="L387" s="1" t="s">
        <v>385</v>
      </c>
      <c r="M387" s="1" t="s">
        <v>11837</v>
      </c>
      <c r="N387" s="1" t="s">
        <v>13124</v>
      </c>
      <c r="O387" s="1" t="s">
        <v>385</v>
      </c>
      <c r="P387" s="1" t="s">
        <v>13126</v>
      </c>
      <c r="Q387" s="1" t="s">
        <v>13126</v>
      </c>
      <c r="R387" s="1" t="s">
        <v>13858</v>
      </c>
      <c r="S387" s="1" t="s">
        <v>385</v>
      </c>
      <c r="T387" s="1"/>
      <c r="U387" s="1"/>
      <c r="V387" s="1" t="s">
        <v>13868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5432</v>
      </c>
      <c r="G388" s="1" t="s">
        <v>7047</v>
      </c>
      <c r="H388" s="1" t="s">
        <v>8654</v>
      </c>
      <c r="I388" s="1" t="s">
        <v>10230</v>
      </c>
      <c r="J388" s="1"/>
      <c r="K388" s="1" t="s">
        <v>11452</v>
      </c>
      <c r="L388" s="1" t="s">
        <v>386</v>
      </c>
      <c r="M388" s="1" t="s">
        <v>11838</v>
      </c>
      <c r="N388" s="1" t="s">
        <v>13124</v>
      </c>
      <c r="O388" s="1" t="s">
        <v>386</v>
      </c>
      <c r="P388" s="1" t="s">
        <v>13126</v>
      </c>
      <c r="Q388" s="1" t="s">
        <v>13126</v>
      </c>
      <c r="R388" s="1" t="s">
        <v>13858</v>
      </c>
      <c r="S388" s="1" t="s">
        <v>386</v>
      </c>
      <c r="T388" s="1"/>
      <c r="U388" s="1"/>
      <c r="V388" s="1" t="s">
        <v>13868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5433</v>
      </c>
      <c r="G389" s="1" t="s">
        <v>7048</v>
      </c>
      <c r="H389" s="1" t="s">
        <v>8655</v>
      </c>
      <c r="I389" s="1" t="s">
        <v>10231</v>
      </c>
      <c r="J389" s="1"/>
      <c r="K389" s="1" t="s">
        <v>11452</v>
      </c>
      <c r="L389" s="1" t="s">
        <v>387</v>
      </c>
      <c r="M389" s="1" t="s">
        <v>11839</v>
      </c>
      <c r="N389" s="1" t="s">
        <v>13124</v>
      </c>
      <c r="O389" s="1" t="s">
        <v>387</v>
      </c>
      <c r="P389" s="1" t="s">
        <v>13126</v>
      </c>
      <c r="Q389" s="1" t="s">
        <v>13126</v>
      </c>
      <c r="R389" s="1" t="s">
        <v>13858</v>
      </c>
      <c r="S389" s="1" t="s">
        <v>387</v>
      </c>
      <c r="T389" s="1"/>
      <c r="U389" s="1"/>
      <c r="V389" s="1" t="s">
        <v>13868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5434</v>
      </c>
      <c r="G390" s="1" t="s">
        <v>7049</v>
      </c>
      <c r="H390" s="1" t="s">
        <v>8656</v>
      </c>
      <c r="I390" s="1" t="s">
        <v>10232</v>
      </c>
      <c r="J390" s="1"/>
      <c r="K390" s="1" t="s">
        <v>11452</v>
      </c>
      <c r="L390" s="1" t="s">
        <v>388</v>
      </c>
      <c r="M390" s="1" t="s">
        <v>11840</v>
      </c>
      <c r="N390" s="1" t="s">
        <v>13124</v>
      </c>
      <c r="O390" s="1" t="s">
        <v>388</v>
      </c>
      <c r="P390" s="1" t="s">
        <v>13126</v>
      </c>
      <c r="Q390" s="1" t="s">
        <v>13126</v>
      </c>
      <c r="R390" s="1" t="s">
        <v>13858</v>
      </c>
      <c r="S390" s="1" t="s">
        <v>388</v>
      </c>
      <c r="T390" s="1"/>
      <c r="U390" s="1"/>
      <c r="V390" s="1" t="s">
        <v>13868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5435</v>
      </c>
      <c r="G391" s="1" t="s">
        <v>7050</v>
      </c>
      <c r="H391" s="1" t="s">
        <v>8657</v>
      </c>
      <c r="I391" s="1" t="s">
        <v>10233</v>
      </c>
      <c r="J391" s="1"/>
      <c r="K391" s="1" t="s">
        <v>11452</v>
      </c>
      <c r="L391" s="1" t="s">
        <v>389</v>
      </c>
      <c r="M391" s="1" t="s">
        <v>11841</v>
      </c>
      <c r="N391" s="1" t="s">
        <v>13124</v>
      </c>
      <c r="O391" s="1" t="s">
        <v>389</v>
      </c>
      <c r="P391" s="1" t="s">
        <v>13126</v>
      </c>
      <c r="Q391" s="1" t="s">
        <v>13126</v>
      </c>
      <c r="R391" s="1" t="s">
        <v>13858</v>
      </c>
      <c r="S391" s="1" t="s">
        <v>389</v>
      </c>
      <c r="T391" s="1"/>
      <c r="U391" s="1"/>
      <c r="V391" s="1" t="s">
        <v>13868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5436</v>
      </c>
      <c r="G392" s="1" t="s">
        <v>7051</v>
      </c>
      <c r="H392" s="1" t="s">
        <v>8658</v>
      </c>
      <c r="I392" s="1" t="s">
        <v>10234</v>
      </c>
      <c r="J392" s="1"/>
      <c r="K392" s="1" t="s">
        <v>11452</v>
      </c>
      <c r="L392" s="1" t="s">
        <v>390</v>
      </c>
      <c r="M392" s="1" t="s">
        <v>11842</v>
      </c>
      <c r="N392" s="1" t="s">
        <v>13124</v>
      </c>
      <c r="O392" s="1" t="s">
        <v>390</v>
      </c>
      <c r="P392" s="1" t="s">
        <v>13126</v>
      </c>
      <c r="Q392" s="1" t="s">
        <v>13126</v>
      </c>
      <c r="R392" s="1" t="s">
        <v>13858</v>
      </c>
      <c r="S392" s="1" t="s">
        <v>390</v>
      </c>
      <c r="T392" s="1"/>
      <c r="U392" s="1"/>
      <c r="V392" s="1" t="s">
        <v>13868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7052</v>
      </c>
      <c r="H393" s="1" t="s">
        <v>5437</v>
      </c>
      <c r="I393" s="1" t="s">
        <v>10235</v>
      </c>
      <c r="J393" s="1"/>
      <c r="K393" s="1" t="s">
        <v>11452</v>
      </c>
      <c r="L393" s="1" t="s">
        <v>391</v>
      </c>
      <c r="M393" s="1" t="s">
        <v>11843</v>
      </c>
      <c r="N393" s="1" t="s">
        <v>13124</v>
      </c>
      <c r="O393" s="1" t="s">
        <v>391</v>
      </c>
      <c r="P393" s="1" t="s">
        <v>13126</v>
      </c>
      <c r="Q393" s="1" t="s">
        <v>13126</v>
      </c>
      <c r="R393" s="1" t="s">
        <v>13858</v>
      </c>
      <c r="S393" s="1" t="s">
        <v>391</v>
      </c>
      <c r="T393" s="1"/>
      <c r="U393" s="1"/>
      <c r="V393" s="1" t="s">
        <v>13868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3779</v>
      </c>
      <c r="H394" s="1" t="s">
        <v>8659</v>
      </c>
      <c r="I394" s="1" t="s">
        <v>10236</v>
      </c>
      <c r="J394" s="1"/>
      <c r="K394" s="1" t="s">
        <v>11452</v>
      </c>
      <c r="L394" s="1" t="s">
        <v>392</v>
      </c>
      <c r="M394" s="1" t="s">
        <v>11844</v>
      </c>
      <c r="N394" s="1" t="s">
        <v>13124</v>
      </c>
      <c r="O394" s="1" t="s">
        <v>392</v>
      </c>
      <c r="P394" s="1" t="s">
        <v>13126</v>
      </c>
      <c r="Q394" s="1" t="s">
        <v>13126</v>
      </c>
      <c r="R394" s="1" t="s">
        <v>13858</v>
      </c>
      <c r="S394" s="1" t="s">
        <v>392</v>
      </c>
      <c r="T394" s="1"/>
      <c r="U394" s="1"/>
      <c r="V394" s="1" t="s">
        <v>13868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7053</v>
      </c>
      <c r="H395" s="1" t="s">
        <v>8660</v>
      </c>
      <c r="I395" s="1" t="s">
        <v>10237</v>
      </c>
      <c r="J395" s="1"/>
      <c r="K395" s="1" t="s">
        <v>11452</v>
      </c>
      <c r="L395" s="1" t="s">
        <v>393</v>
      </c>
      <c r="M395" s="1" t="s">
        <v>11845</v>
      </c>
      <c r="N395" s="1" t="s">
        <v>13124</v>
      </c>
      <c r="O395" s="1" t="s">
        <v>393</v>
      </c>
      <c r="P395" s="1" t="s">
        <v>13126</v>
      </c>
      <c r="Q395" s="1" t="s">
        <v>13126</v>
      </c>
      <c r="R395" s="1" t="s">
        <v>13858</v>
      </c>
      <c r="S395" s="1" t="s">
        <v>393</v>
      </c>
      <c r="T395" s="1"/>
      <c r="U395" s="1"/>
      <c r="V395" s="1" t="s">
        <v>13868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3781</v>
      </c>
      <c r="G396" s="1" t="s">
        <v>7054</v>
      </c>
      <c r="H396" s="1" t="s">
        <v>8661</v>
      </c>
      <c r="I396" s="1" t="s">
        <v>10238</v>
      </c>
      <c r="J396" s="1"/>
      <c r="K396" s="1" t="s">
        <v>11452</v>
      </c>
      <c r="L396" s="1" t="s">
        <v>394</v>
      </c>
      <c r="M396" s="1" t="s">
        <v>11846</v>
      </c>
      <c r="N396" s="1" t="s">
        <v>13124</v>
      </c>
      <c r="O396" s="1" t="s">
        <v>394</v>
      </c>
      <c r="P396" s="1" t="s">
        <v>13126</v>
      </c>
      <c r="Q396" s="1" t="s">
        <v>13126</v>
      </c>
      <c r="R396" s="1" t="s">
        <v>13858</v>
      </c>
      <c r="S396" s="1" t="s">
        <v>394</v>
      </c>
      <c r="T396" s="1"/>
      <c r="U396" s="1"/>
      <c r="V396" s="1" t="s">
        <v>13868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5440</v>
      </c>
      <c r="G397" s="1" t="s">
        <v>7055</v>
      </c>
      <c r="H397" s="1" t="s">
        <v>8662</v>
      </c>
      <c r="I397" s="1" t="s">
        <v>10239</v>
      </c>
      <c r="J397" s="1"/>
      <c r="K397" s="1" t="s">
        <v>11452</v>
      </c>
      <c r="L397" s="1" t="s">
        <v>395</v>
      </c>
      <c r="M397" s="1" t="s">
        <v>11847</v>
      </c>
      <c r="N397" s="1" t="s">
        <v>13124</v>
      </c>
      <c r="O397" s="1" t="s">
        <v>395</v>
      </c>
      <c r="P397" s="1" t="s">
        <v>13126</v>
      </c>
      <c r="Q397" s="1" t="s">
        <v>13126</v>
      </c>
      <c r="R397" s="1" t="s">
        <v>13858</v>
      </c>
      <c r="S397" s="1" t="s">
        <v>395</v>
      </c>
      <c r="T397" s="1"/>
      <c r="U397" s="1"/>
      <c r="V397" s="1" t="s">
        <v>13868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5441</v>
      </c>
      <c r="G398" s="1" t="s">
        <v>7056</v>
      </c>
      <c r="H398" s="1" t="s">
        <v>8663</v>
      </c>
      <c r="I398" s="1" t="s">
        <v>10240</v>
      </c>
      <c r="J398" s="1"/>
      <c r="K398" s="1" t="s">
        <v>11452</v>
      </c>
      <c r="L398" s="1" t="s">
        <v>396</v>
      </c>
      <c r="M398" s="1" t="s">
        <v>11848</v>
      </c>
      <c r="N398" s="1" t="s">
        <v>13124</v>
      </c>
      <c r="O398" s="1" t="s">
        <v>396</v>
      </c>
      <c r="P398" s="1" t="s">
        <v>13126</v>
      </c>
      <c r="Q398" s="1" t="s">
        <v>13126</v>
      </c>
      <c r="R398" s="1" t="s">
        <v>13858</v>
      </c>
      <c r="S398" s="1" t="s">
        <v>396</v>
      </c>
      <c r="T398" s="1"/>
      <c r="U398" s="1"/>
      <c r="V398" s="1" t="s">
        <v>13868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5442</v>
      </c>
      <c r="G399" s="1" t="s">
        <v>7057</v>
      </c>
      <c r="H399" s="1" t="s">
        <v>8664</v>
      </c>
      <c r="I399" s="1" t="s">
        <v>10241</v>
      </c>
      <c r="J399" s="1"/>
      <c r="K399" s="1" t="s">
        <v>11452</v>
      </c>
      <c r="L399" s="1" t="s">
        <v>397</v>
      </c>
      <c r="M399" s="1" t="s">
        <v>11849</v>
      </c>
      <c r="N399" s="1" t="s">
        <v>13124</v>
      </c>
      <c r="O399" s="1" t="s">
        <v>397</v>
      </c>
      <c r="P399" s="1" t="s">
        <v>13126</v>
      </c>
      <c r="Q399" s="1" t="s">
        <v>13126</v>
      </c>
      <c r="R399" s="1" t="s">
        <v>13858</v>
      </c>
      <c r="S399" s="1" t="s">
        <v>397</v>
      </c>
      <c r="T399" s="1"/>
      <c r="U399" s="1"/>
      <c r="V399" s="1" t="s">
        <v>13868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5443</v>
      </c>
      <c r="G400" s="1" t="s">
        <v>7058</v>
      </c>
      <c r="H400" s="1" t="s">
        <v>8665</v>
      </c>
      <c r="I400" s="1" t="s">
        <v>10242</v>
      </c>
      <c r="J400" s="1"/>
      <c r="K400" s="1" t="s">
        <v>11452</v>
      </c>
      <c r="L400" s="1" t="s">
        <v>398</v>
      </c>
      <c r="M400" s="1" t="s">
        <v>11850</v>
      </c>
      <c r="N400" s="1" t="s">
        <v>13124</v>
      </c>
      <c r="O400" s="1" t="s">
        <v>398</v>
      </c>
      <c r="P400" s="1" t="s">
        <v>13126</v>
      </c>
      <c r="Q400" s="1" t="s">
        <v>13126</v>
      </c>
      <c r="R400" s="1" t="s">
        <v>13858</v>
      </c>
      <c r="S400" s="1" t="s">
        <v>398</v>
      </c>
      <c r="T400" s="1"/>
      <c r="U400" s="1"/>
      <c r="V400" s="1" t="s">
        <v>13868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5444</v>
      </c>
      <c r="G401" s="1" t="s">
        <v>7059</v>
      </c>
      <c r="H401" s="1" t="s">
        <v>8666</v>
      </c>
      <c r="I401" s="1" t="s">
        <v>10243</v>
      </c>
      <c r="J401" s="1"/>
      <c r="K401" s="1" t="s">
        <v>11452</v>
      </c>
      <c r="L401" s="1" t="s">
        <v>399</v>
      </c>
      <c r="M401" s="1" t="s">
        <v>11851</v>
      </c>
      <c r="N401" s="1" t="s">
        <v>13124</v>
      </c>
      <c r="O401" s="1" t="s">
        <v>399</v>
      </c>
      <c r="P401" s="1" t="s">
        <v>13126</v>
      </c>
      <c r="Q401" s="1" t="s">
        <v>13126</v>
      </c>
      <c r="R401" s="1" t="s">
        <v>13858</v>
      </c>
      <c r="S401" s="1" t="s">
        <v>399</v>
      </c>
      <c r="T401" s="1"/>
      <c r="U401" s="1"/>
      <c r="V401" s="1" t="s">
        <v>13868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5445</v>
      </c>
      <c r="G402" s="1" t="s">
        <v>7060</v>
      </c>
      <c r="H402" s="1" t="s">
        <v>8667</v>
      </c>
      <c r="I402" s="1" t="s">
        <v>10244</v>
      </c>
      <c r="J402" s="1"/>
      <c r="K402" s="1" t="s">
        <v>11452</v>
      </c>
      <c r="L402" s="1" t="s">
        <v>400</v>
      </c>
      <c r="M402" s="1" t="s">
        <v>11852</v>
      </c>
      <c r="N402" s="1" t="s">
        <v>13124</v>
      </c>
      <c r="O402" s="1" t="s">
        <v>400</v>
      </c>
      <c r="P402" s="1" t="s">
        <v>13126</v>
      </c>
      <c r="Q402" s="1" t="s">
        <v>13126</v>
      </c>
      <c r="R402" s="1" t="s">
        <v>13858</v>
      </c>
      <c r="S402" s="1" t="s">
        <v>400</v>
      </c>
      <c r="T402" s="1"/>
      <c r="U402" s="1"/>
      <c r="V402" s="1" t="s">
        <v>13868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7061</v>
      </c>
      <c r="H403" s="1" t="s">
        <v>8668</v>
      </c>
      <c r="I403" s="1" t="s">
        <v>10245</v>
      </c>
      <c r="J403" s="1"/>
      <c r="K403" s="1" t="s">
        <v>11452</v>
      </c>
      <c r="L403" s="1" t="s">
        <v>401</v>
      </c>
      <c r="M403" s="1" t="s">
        <v>11853</v>
      </c>
      <c r="N403" s="1" t="s">
        <v>13124</v>
      </c>
      <c r="O403" s="1" t="s">
        <v>401</v>
      </c>
      <c r="P403" s="1" t="s">
        <v>13126</v>
      </c>
      <c r="Q403" s="1" t="s">
        <v>13126</v>
      </c>
      <c r="R403" s="1" t="s">
        <v>13858</v>
      </c>
      <c r="S403" s="1" t="s">
        <v>401</v>
      </c>
      <c r="T403" s="1"/>
      <c r="U403" s="1"/>
      <c r="V403" s="1" t="s">
        <v>13868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5447</v>
      </c>
      <c r="G404" s="1" t="s">
        <v>7062</v>
      </c>
      <c r="H404" s="1" t="s">
        <v>8669</v>
      </c>
      <c r="I404" s="1" t="s">
        <v>10246</v>
      </c>
      <c r="J404" s="1"/>
      <c r="K404" s="1" t="s">
        <v>11452</v>
      </c>
      <c r="L404" s="1" t="s">
        <v>402</v>
      </c>
      <c r="M404" s="1" t="s">
        <v>11854</v>
      </c>
      <c r="N404" s="1" t="s">
        <v>13124</v>
      </c>
      <c r="O404" s="1" t="s">
        <v>402</v>
      </c>
      <c r="P404" s="1" t="s">
        <v>13126</v>
      </c>
      <c r="Q404" s="1" t="s">
        <v>13126</v>
      </c>
      <c r="R404" s="1" t="s">
        <v>13858</v>
      </c>
      <c r="S404" s="1" t="s">
        <v>402</v>
      </c>
      <c r="T404" s="1"/>
      <c r="U404" s="1"/>
      <c r="V404" s="1" t="s">
        <v>13868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5448</v>
      </c>
      <c r="G405" s="1" t="s">
        <v>7063</v>
      </c>
      <c r="H405" s="1" t="s">
        <v>8670</v>
      </c>
      <c r="I405" s="1" t="s">
        <v>10247</v>
      </c>
      <c r="J405" s="1"/>
      <c r="K405" s="1" t="s">
        <v>11452</v>
      </c>
      <c r="L405" s="1" t="s">
        <v>403</v>
      </c>
      <c r="M405" s="1" t="s">
        <v>11855</v>
      </c>
      <c r="N405" s="1" t="s">
        <v>13124</v>
      </c>
      <c r="O405" s="1" t="s">
        <v>403</v>
      </c>
      <c r="P405" s="1" t="s">
        <v>13126</v>
      </c>
      <c r="Q405" s="1" t="s">
        <v>13126</v>
      </c>
      <c r="R405" s="1" t="s">
        <v>13858</v>
      </c>
      <c r="S405" s="1" t="s">
        <v>403</v>
      </c>
      <c r="T405" s="1"/>
      <c r="U405" s="1"/>
      <c r="V405" s="1" t="s">
        <v>13868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5449</v>
      </c>
      <c r="G406" s="1" t="s">
        <v>7064</v>
      </c>
      <c r="H406" s="1" t="s">
        <v>8671</v>
      </c>
      <c r="I406" s="1" t="s">
        <v>10248</v>
      </c>
      <c r="J406" s="1"/>
      <c r="K406" s="1" t="s">
        <v>11452</v>
      </c>
      <c r="L406" s="1" t="s">
        <v>404</v>
      </c>
      <c r="M406" s="1" t="s">
        <v>11856</v>
      </c>
      <c r="N406" s="1" t="s">
        <v>13124</v>
      </c>
      <c r="O406" s="1" t="s">
        <v>404</v>
      </c>
      <c r="P406" s="1" t="s">
        <v>13126</v>
      </c>
      <c r="Q406" s="1" t="s">
        <v>13126</v>
      </c>
      <c r="R406" s="1" t="s">
        <v>13858</v>
      </c>
      <c r="S406" s="1" t="s">
        <v>404</v>
      </c>
      <c r="T406" s="1"/>
      <c r="U406" s="1"/>
      <c r="V406" s="1" t="s">
        <v>13868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7065</v>
      </c>
      <c r="H407" s="1" t="s">
        <v>8672</v>
      </c>
      <c r="I407" s="1" t="s">
        <v>10249</v>
      </c>
      <c r="J407" s="1"/>
      <c r="K407" s="1" t="s">
        <v>11452</v>
      </c>
      <c r="L407" s="1" t="s">
        <v>405</v>
      </c>
      <c r="M407" s="1" t="s">
        <v>11857</v>
      </c>
      <c r="N407" s="1" t="s">
        <v>13124</v>
      </c>
      <c r="O407" s="1" t="s">
        <v>405</v>
      </c>
      <c r="P407" s="1" t="s">
        <v>13126</v>
      </c>
      <c r="Q407" s="1" t="s">
        <v>13126</v>
      </c>
      <c r="R407" s="1" t="s">
        <v>13858</v>
      </c>
      <c r="S407" s="1" t="s">
        <v>405</v>
      </c>
      <c r="T407" s="1"/>
      <c r="U407" s="1"/>
      <c r="V407" s="1" t="s">
        <v>13868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5451</v>
      </c>
      <c r="G408" s="1" t="s">
        <v>7066</v>
      </c>
      <c r="H408" s="1" t="s">
        <v>8673</v>
      </c>
      <c r="I408" s="1" t="s">
        <v>10250</v>
      </c>
      <c r="J408" s="1"/>
      <c r="K408" s="1" t="s">
        <v>11452</v>
      </c>
      <c r="L408" s="1" t="s">
        <v>406</v>
      </c>
      <c r="M408" s="1" t="s">
        <v>11858</v>
      </c>
      <c r="N408" s="1" t="s">
        <v>13124</v>
      </c>
      <c r="O408" s="1" t="s">
        <v>406</v>
      </c>
      <c r="P408" s="1" t="s">
        <v>13126</v>
      </c>
      <c r="Q408" s="1" t="s">
        <v>13126</v>
      </c>
      <c r="R408" s="1" t="s">
        <v>13858</v>
      </c>
      <c r="S408" s="1" t="s">
        <v>406</v>
      </c>
      <c r="T408" s="1"/>
      <c r="U408" s="1"/>
      <c r="V408" s="1" t="s">
        <v>13868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5452</v>
      </c>
      <c r="G409" s="1" t="s">
        <v>7067</v>
      </c>
      <c r="H409" s="1" t="s">
        <v>8668</v>
      </c>
      <c r="I409" s="1" t="s">
        <v>10141</v>
      </c>
      <c r="J409" s="1"/>
      <c r="K409" s="1" t="s">
        <v>11452</v>
      </c>
      <c r="L409" s="1" t="s">
        <v>407</v>
      </c>
      <c r="M409" s="1" t="s">
        <v>11859</v>
      </c>
      <c r="N409" s="1" t="s">
        <v>13124</v>
      </c>
      <c r="O409" s="1" t="s">
        <v>407</v>
      </c>
      <c r="P409" s="1" t="s">
        <v>13126</v>
      </c>
      <c r="Q409" s="1" t="s">
        <v>13126</v>
      </c>
      <c r="R409" s="1" t="s">
        <v>13858</v>
      </c>
      <c r="S409" s="1" t="s">
        <v>407</v>
      </c>
      <c r="T409" s="1"/>
      <c r="U409" s="1"/>
      <c r="V409" s="1" t="s">
        <v>13868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5453</v>
      </c>
      <c r="G410" s="1" t="s">
        <v>7068</v>
      </c>
      <c r="H410" s="1" t="s">
        <v>8674</v>
      </c>
      <c r="I410" s="1" t="s">
        <v>10251</v>
      </c>
      <c r="J410" s="1"/>
      <c r="K410" s="1" t="s">
        <v>11452</v>
      </c>
      <c r="L410" s="1" t="s">
        <v>408</v>
      </c>
      <c r="M410" s="1" t="s">
        <v>11860</v>
      </c>
      <c r="N410" s="1" t="s">
        <v>13124</v>
      </c>
      <c r="O410" s="1" t="s">
        <v>408</v>
      </c>
      <c r="P410" s="1" t="s">
        <v>13126</v>
      </c>
      <c r="Q410" s="1" t="s">
        <v>13126</v>
      </c>
      <c r="R410" s="1" t="s">
        <v>13858</v>
      </c>
      <c r="S410" s="1" t="s">
        <v>408</v>
      </c>
      <c r="T410" s="1"/>
      <c r="U410" s="1"/>
      <c r="V410" s="1" t="s">
        <v>13868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5454</v>
      </c>
      <c r="G411" s="1" t="s">
        <v>7069</v>
      </c>
      <c r="H411" s="1" t="s">
        <v>7069</v>
      </c>
      <c r="I411" s="1" t="s">
        <v>10252</v>
      </c>
      <c r="J411" s="1"/>
      <c r="K411" s="1" t="s">
        <v>11452</v>
      </c>
      <c r="L411" s="1" t="s">
        <v>409</v>
      </c>
      <c r="M411" s="1" t="s">
        <v>11861</v>
      </c>
      <c r="N411" s="1" t="s">
        <v>13124</v>
      </c>
      <c r="O411" s="1" t="s">
        <v>409</v>
      </c>
      <c r="P411" s="1" t="s">
        <v>13126</v>
      </c>
      <c r="Q411" s="1" t="s">
        <v>13126</v>
      </c>
      <c r="R411" s="1" t="s">
        <v>13858</v>
      </c>
      <c r="S411" s="1" t="s">
        <v>409</v>
      </c>
      <c r="T411" s="1"/>
      <c r="U411" s="1"/>
      <c r="V411" s="1" t="s">
        <v>13868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5455</v>
      </c>
      <c r="G412" s="1" t="s">
        <v>7070</v>
      </c>
      <c r="H412" s="1" t="s">
        <v>8675</v>
      </c>
      <c r="I412" s="1" t="s">
        <v>10253</v>
      </c>
      <c r="J412" s="1"/>
      <c r="K412" s="1" t="s">
        <v>11452</v>
      </c>
      <c r="L412" s="1" t="s">
        <v>410</v>
      </c>
      <c r="M412" s="1" t="s">
        <v>11862</v>
      </c>
      <c r="N412" s="1" t="s">
        <v>13124</v>
      </c>
      <c r="O412" s="1" t="s">
        <v>410</v>
      </c>
      <c r="P412" s="1" t="s">
        <v>13126</v>
      </c>
      <c r="Q412" s="1" t="s">
        <v>13126</v>
      </c>
      <c r="R412" s="1" t="s">
        <v>13858</v>
      </c>
      <c r="S412" s="1" t="s">
        <v>410</v>
      </c>
      <c r="T412" s="1"/>
      <c r="U412" s="1"/>
      <c r="V412" s="1" t="s">
        <v>13868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5456</v>
      </c>
      <c r="G413" s="1" t="s">
        <v>3798</v>
      </c>
      <c r="H413" s="1" t="s">
        <v>8676</v>
      </c>
      <c r="I413" s="1" t="s">
        <v>10254</v>
      </c>
      <c r="J413" s="1"/>
      <c r="K413" s="1" t="s">
        <v>11452</v>
      </c>
      <c r="L413" s="1" t="s">
        <v>411</v>
      </c>
      <c r="M413" s="1" t="s">
        <v>11863</v>
      </c>
      <c r="N413" s="1" t="s">
        <v>13124</v>
      </c>
      <c r="O413" s="1" t="s">
        <v>411</v>
      </c>
      <c r="P413" s="1" t="s">
        <v>13126</v>
      </c>
      <c r="Q413" s="1" t="s">
        <v>13126</v>
      </c>
      <c r="R413" s="1" t="s">
        <v>13858</v>
      </c>
      <c r="S413" s="1" t="s">
        <v>411</v>
      </c>
      <c r="T413" s="1"/>
      <c r="U413" s="1"/>
      <c r="V413" s="1" t="s">
        <v>13868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5457</v>
      </c>
      <c r="G414" s="1" t="s">
        <v>7071</v>
      </c>
      <c r="H414" s="1" t="s">
        <v>8677</v>
      </c>
      <c r="I414" s="1" t="s">
        <v>10255</v>
      </c>
      <c r="J414" s="1"/>
      <c r="K414" s="1" t="s">
        <v>11452</v>
      </c>
      <c r="L414" s="1" t="s">
        <v>412</v>
      </c>
      <c r="M414" s="1" t="s">
        <v>11864</v>
      </c>
      <c r="N414" s="1" t="s">
        <v>13124</v>
      </c>
      <c r="O414" s="1" t="s">
        <v>412</v>
      </c>
      <c r="P414" s="1" t="s">
        <v>13126</v>
      </c>
      <c r="Q414" s="1" t="s">
        <v>13126</v>
      </c>
      <c r="R414" s="1" t="s">
        <v>13858</v>
      </c>
      <c r="S414" s="1" t="s">
        <v>412</v>
      </c>
      <c r="T414" s="1"/>
      <c r="U414" s="1"/>
      <c r="V414" s="1" t="s">
        <v>13868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5458</v>
      </c>
      <c r="G415" s="1" t="s">
        <v>7072</v>
      </c>
      <c r="H415" s="1" t="s">
        <v>8678</v>
      </c>
      <c r="I415" s="1" t="s">
        <v>10256</v>
      </c>
      <c r="J415" s="1"/>
      <c r="K415" s="1" t="s">
        <v>11452</v>
      </c>
      <c r="L415" s="1" t="s">
        <v>413</v>
      </c>
      <c r="M415" s="1" t="s">
        <v>11865</v>
      </c>
      <c r="N415" s="1" t="s">
        <v>13124</v>
      </c>
      <c r="O415" s="1" t="s">
        <v>413</v>
      </c>
      <c r="P415" s="1" t="s">
        <v>13126</v>
      </c>
      <c r="Q415" s="1" t="s">
        <v>13126</v>
      </c>
      <c r="R415" s="1" t="s">
        <v>13858</v>
      </c>
      <c r="S415" s="1" t="s">
        <v>413</v>
      </c>
      <c r="T415" s="1"/>
      <c r="U415" s="1"/>
      <c r="V415" s="1" t="s">
        <v>13868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5459</v>
      </c>
      <c r="G416" s="1" t="s">
        <v>7073</v>
      </c>
      <c r="H416" s="1" t="s">
        <v>8679</v>
      </c>
      <c r="I416" s="1" t="s">
        <v>10257</v>
      </c>
      <c r="J416" s="1"/>
      <c r="K416" s="1" t="s">
        <v>11452</v>
      </c>
      <c r="L416" s="1" t="s">
        <v>414</v>
      </c>
      <c r="M416" s="1" t="s">
        <v>11866</v>
      </c>
      <c r="N416" s="1" t="s">
        <v>13124</v>
      </c>
      <c r="O416" s="1" t="s">
        <v>414</v>
      </c>
      <c r="P416" s="1" t="s">
        <v>13126</v>
      </c>
      <c r="Q416" s="1" t="s">
        <v>13126</v>
      </c>
      <c r="R416" s="1" t="s">
        <v>13858</v>
      </c>
      <c r="S416" s="1" t="s">
        <v>414</v>
      </c>
      <c r="T416" s="1"/>
      <c r="U416" s="1"/>
      <c r="V416" s="1" t="s">
        <v>13868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5460</v>
      </c>
      <c r="G417" s="1" t="s">
        <v>7074</v>
      </c>
      <c r="H417" s="1" t="s">
        <v>8680</v>
      </c>
      <c r="I417" s="1" t="s">
        <v>10258</v>
      </c>
      <c r="J417" s="1"/>
      <c r="K417" s="1" t="s">
        <v>11452</v>
      </c>
      <c r="L417" s="1" t="s">
        <v>415</v>
      </c>
      <c r="M417" s="1" t="s">
        <v>11867</v>
      </c>
      <c r="N417" s="1" t="s">
        <v>13124</v>
      </c>
      <c r="O417" s="1" t="s">
        <v>415</v>
      </c>
      <c r="P417" s="1" t="s">
        <v>13126</v>
      </c>
      <c r="Q417" s="1" t="s">
        <v>13126</v>
      </c>
      <c r="R417" s="1" t="s">
        <v>13858</v>
      </c>
      <c r="S417" s="1" t="s">
        <v>415</v>
      </c>
      <c r="T417" s="1"/>
      <c r="U417" s="1"/>
      <c r="V417" s="1" t="s">
        <v>13868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5461</v>
      </c>
      <c r="G418" s="1" t="s">
        <v>7075</v>
      </c>
      <c r="H418" s="1" t="s">
        <v>8681</v>
      </c>
      <c r="I418" s="1" t="s">
        <v>10259</v>
      </c>
      <c r="J418" s="1"/>
      <c r="K418" s="1" t="s">
        <v>11452</v>
      </c>
      <c r="L418" s="1" t="s">
        <v>416</v>
      </c>
      <c r="M418" s="1" t="s">
        <v>11868</v>
      </c>
      <c r="N418" s="1" t="s">
        <v>13124</v>
      </c>
      <c r="O418" s="1" t="s">
        <v>416</v>
      </c>
      <c r="P418" s="1" t="s">
        <v>13126</v>
      </c>
      <c r="Q418" s="1" t="s">
        <v>13126</v>
      </c>
      <c r="R418" s="1" t="s">
        <v>13858</v>
      </c>
      <c r="S418" s="1" t="s">
        <v>416</v>
      </c>
      <c r="T418" s="1"/>
      <c r="U418" s="1"/>
      <c r="V418" s="1" t="s">
        <v>13868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5462</v>
      </c>
      <c r="G419" s="1" t="s">
        <v>7076</v>
      </c>
      <c r="H419" s="1" t="s">
        <v>8682</v>
      </c>
      <c r="I419" s="1" t="s">
        <v>10260</v>
      </c>
      <c r="J419" s="1"/>
      <c r="K419" s="1" t="s">
        <v>11452</v>
      </c>
      <c r="L419" s="1" t="s">
        <v>417</v>
      </c>
      <c r="M419" s="1" t="s">
        <v>11869</v>
      </c>
      <c r="N419" s="1" t="s">
        <v>13124</v>
      </c>
      <c r="O419" s="1" t="s">
        <v>417</v>
      </c>
      <c r="P419" s="1" t="s">
        <v>13126</v>
      </c>
      <c r="Q419" s="1" t="s">
        <v>13126</v>
      </c>
      <c r="R419" s="1" t="s">
        <v>13858</v>
      </c>
      <c r="S419" s="1" t="s">
        <v>417</v>
      </c>
      <c r="T419" s="1"/>
      <c r="U419" s="1"/>
      <c r="V419" s="1" t="s">
        <v>13868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5463</v>
      </c>
      <c r="G420" s="1" t="s">
        <v>7077</v>
      </c>
      <c r="H420" s="1" t="s">
        <v>8683</v>
      </c>
      <c r="I420" s="1" t="s">
        <v>10261</v>
      </c>
      <c r="J420" s="1"/>
      <c r="K420" s="1" t="s">
        <v>11452</v>
      </c>
      <c r="L420" s="1" t="s">
        <v>418</v>
      </c>
      <c r="M420" s="1" t="s">
        <v>11870</v>
      </c>
      <c r="N420" s="1" t="s">
        <v>13124</v>
      </c>
      <c r="O420" s="1" t="s">
        <v>418</v>
      </c>
      <c r="P420" s="1" t="s">
        <v>13126</v>
      </c>
      <c r="Q420" s="1" t="s">
        <v>13126</v>
      </c>
      <c r="R420" s="1" t="s">
        <v>13858</v>
      </c>
      <c r="S420" s="1" t="s">
        <v>418</v>
      </c>
      <c r="T420" s="1"/>
      <c r="U420" s="1"/>
      <c r="V420" s="1" t="s">
        <v>13868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5464</v>
      </c>
      <c r="G421" s="1" t="s">
        <v>7078</v>
      </c>
      <c r="H421" s="1" t="s">
        <v>8684</v>
      </c>
      <c r="I421" s="1" t="s">
        <v>10262</v>
      </c>
      <c r="J421" s="1"/>
      <c r="K421" s="1" t="s">
        <v>11452</v>
      </c>
      <c r="L421" s="1" t="s">
        <v>419</v>
      </c>
      <c r="M421" s="1" t="s">
        <v>11871</v>
      </c>
      <c r="N421" s="1" t="s">
        <v>13124</v>
      </c>
      <c r="O421" s="1" t="s">
        <v>419</v>
      </c>
      <c r="P421" s="1" t="s">
        <v>13126</v>
      </c>
      <c r="Q421" s="1" t="s">
        <v>13126</v>
      </c>
      <c r="R421" s="1" t="s">
        <v>13858</v>
      </c>
      <c r="S421" s="1" t="s">
        <v>419</v>
      </c>
      <c r="T421" s="1"/>
      <c r="U421" s="1"/>
      <c r="V421" s="1" t="s">
        <v>13868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5465</v>
      </c>
      <c r="G422" s="1" t="s">
        <v>7079</v>
      </c>
      <c r="H422" s="1" t="s">
        <v>8683</v>
      </c>
      <c r="I422" s="1" t="s">
        <v>10263</v>
      </c>
      <c r="J422" s="1"/>
      <c r="K422" s="1" t="s">
        <v>11452</v>
      </c>
      <c r="L422" s="1" t="s">
        <v>420</v>
      </c>
      <c r="M422" s="1" t="s">
        <v>11872</v>
      </c>
      <c r="N422" s="1" t="s">
        <v>13124</v>
      </c>
      <c r="O422" s="1" t="s">
        <v>420</v>
      </c>
      <c r="P422" s="1" t="s">
        <v>13126</v>
      </c>
      <c r="Q422" s="1" t="s">
        <v>13126</v>
      </c>
      <c r="R422" s="1" t="s">
        <v>13858</v>
      </c>
      <c r="S422" s="1" t="s">
        <v>420</v>
      </c>
      <c r="T422" s="1"/>
      <c r="U422" s="1"/>
      <c r="V422" s="1" t="s">
        <v>13868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5466</v>
      </c>
      <c r="G423" s="1" t="s">
        <v>7080</v>
      </c>
      <c r="H423" s="1" t="s">
        <v>8685</v>
      </c>
      <c r="I423" s="1" t="s">
        <v>10264</v>
      </c>
      <c r="J423" s="1"/>
      <c r="K423" s="1" t="s">
        <v>11452</v>
      </c>
      <c r="L423" s="1" t="s">
        <v>421</v>
      </c>
      <c r="M423" s="1" t="s">
        <v>11873</v>
      </c>
      <c r="N423" s="1" t="s">
        <v>13124</v>
      </c>
      <c r="O423" s="1" t="s">
        <v>421</v>
      </c>
      <c r="P423" s="1" t="s">
        <v>13126</v>
      </c>
      <c r="Q423" s="1" t="s">
        <v>13126</v>
      </c>
      <c r="R423" s="1" t="s">
        <v>13858</v>
      </c>
      <c r="S423" s="1" t="s">
        <v>421</v>
      </c>
      <c r="T423" s="1"/>
      <c r="U423" s="1"/>
      <c r="V423" s="1" t="s">
        <v>13868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5467</v>
      </c>
      <c r="G424" s="1" t="s">
        <v>7081</v>
      </c>
      <c r="H424" s="1" t="s">
        <v>8686</v>
      </c>
      <c r="I424" s="1" t="s">
        <v>10265</v>
      </c>
      <c r="J424" s="1"/>
      <c r="K424" s="1" t="s">
        <v>11452</v>
      </c>
      <c r="L424" s="1" t="s">
        <v>422</v>
      </c>
      <c r="M424" s="1" t="s">
        <v>11874</v>
      </c>
      <c r="N424" s="1" t="s">
        <v>13124</v>
      </c>
      <c r="O424" s="1" t="s">
        <v>422</v>
      </c>
      <c r="P424" s="1" t="s">
        <v>13126</v>
      </c>
      <c r="Q424" s="1" t="s">
        <v>13126</v>
      </c>
      <c r="R424" s="1" t="s">
        <v>13858</v>
      </c>
      <c r="S424" s="1" t="s">
        <v>422</v>
      </c>
      <c r="T424" s="1"/>
      <c r="U424" s="1"/>
      <c r="V424" s="1" t="s">
        <v>13868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5468</v>
      </c>
      <c r="G425" s="1" t="s">
        <v>7082</v>
      </c>
      <c r="H425" s="1" t="s">
        <v>8687</v>
      </c>
      <c r="I425" s="1" t="s">
        <v>10266</v>
      </c>
      <c r="J425" s="1"/>
      <c r="K425" s="1" t="s">
        <v>11452</v>
      </c>
      <c r="L425" s="1" t="s">
        <v>423</v>
      </c>
      <c r="M425" s="1" t="s">
        <v>11875</v>
      </c>
      <c r="N425" s="1" t="s">
        <v>13124</v>
      </c>
      <c r="O425" s="1" t="s">
        <v>423</v>
      </c>
      <c r="P425" s="1" t="s">
        <v>13126</v>
      </c>
      <c r="Q425" s="1" t="s">
        <v>13126</v>
      </c>
      <c r="R425" s="1" t="s">
        <v>13858</v>
      </c>
      <c r="S425" s="1" t="s">
        <v>423</v>
      </c>
      <c r="T425" s="1"/>
      <c r="U425" s="1"/>
      <c r="V425" s="1" t="s">
        <v>13868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5469</v>
      </c>
      <c r="G426" s="1" t="s">
        <v>7083</v>
      </c>
      <c r="H426" s="1" t="s">
        <v>8688</v>
      </c>
      <c r="I426" s="1" t="s">
        <v>10267</v>
      </c>
      <c r="J426" s="1"/>
      <c r="K426" s="1" t="s">
        <v>11452</v>
      </c>
      <c r="L426" s="1" t="s">
        <v>424</v>
      </c>
      <c r="M426" s="1" t="s">
        <v>11876</v>
      </c>
      <c r="N426" s="1" t="s">
        <v>13124</v>
      </c>
      <c r="O426" s="1" t="s">
        <v>424</v>
      </c>
      <c r="P426" s="1" t="s">
        <v>13126</v>
      </c>
      <c r="Q426" s="1" t="s">
        <v>13126</v>
      </c>
      <c r="R426" s="1" t="s">
        <v>13858</v>
      </c>
      <c r="S426" s="1" t="s">
        <v>424</v>
      </c>
      <c r="T426" s="1"/>
      <c r="U426" s="1"/>
      <c r="V426" s="1" t="s">
        <v>13868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5470</v>
      </c>
      <c r="G427" s="1" t="s">
        <v>7084</v>
      </c>
      <c r="H427" s="1" t="s">
        <v>8689</v>
      </c>
      <c r="I427" s="1" t="s">
        <v>10268</v>
      </c>
      <c r="J427" s="1"/>
      <c r="K427" s="1" t="s">
        <v>11452</v>
      </c>
      <c r="L427" s="1" t="s">
        <v>425</v>
      </c>
      <c r="M427" s="1" t="s">
        <v>11877</v>
      </c>
      <c r="N427" s="1" t="s">
        <v>13124</v>
      </c>
      <c r="O427" s="1" t="s">
        <v>425</v>
      </c>
      <c r="P427" s="1" t="s">
        <v>13126</v>
      </c>
      <c r="Q427" s="1" t="s">
        <v>13126</v>
      </c>
      <c r="R427" s="1" t="s">
        <v>13858</v>
      </c>
      <c r="S427" s="1" t="s">
        <v>425</v>
      </c>
      <c r="T427" s="1"/>
      <c r="U427" s="1"/>
      <c r="V427" s="1" t="s">
        <v>13868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5471</v>
      </c>
      <c r="G428" s="1" t="s">
        <v>7085</v>
      </c>
      <c r="H428" s="1" t="s">
        <v>8690</v>
      </c>
      <c r="I428" s="1" t="s">
        <v>10269</v>
      </c>
      <c r="J428" s="1"/>
      <c r="K428" s="1" t="s">
        <v>11452</v>
      </c>
      <c r="L428" s="1" t="s">
        <v>426</v>
      </c>
      <c r="M428" s="1" t="s">
        <v>11878</v>
      </c>
      <c r="N428" s="1" t="s">
        <v>13124</v>
      </c>
      <c r="O428" s="1" t="s">
        <v>426</v>
      </c>
      <c r="P428" s="1" t="s">
        <v>13126</v>
      </c>
      <c r="Q428" s="1" t="s">
        <v>13126</v>
      </c>
      <c r="R428" s="1" t="s">
        <v>13858</v>
      </c>
      <c r="S428" s="1" t="s">
        <v>426</v>
      </c>
      <c r="T428" s="1"/>
      <c r="U428" s="1"/>
      <c r="V428" s="1" t="s">
        <v>13868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5472</v>
      </c>
      <c r="G429" s="1" t="s">
        <v>3814</v>
      </c>
      <c r="H429" s="1" t="s">
        <v>8691</v>
      </c>
      <c r="I429" s="1" t="s">
        <v>10270</v>
      </c>
      <c r="J429" s="1"/>
      <c r="K429" s="1" t="s">
        <v>11452</v>
      </c>
      <c r="L429" s="1" t="s">
        <v>427</v>
      </c>
      <c r="M429" s="1" t="s">
        <v>11879</v>
      </c>
      <c r="N429" s="1" t="s">
        <v>13124</v>
      </c>
      <c r="O429" s="1" t="s">
        <v>427</v>
      </c>
      <c r="P429" s="1" t="s">
        <v>13126</v>
      </c>
      <c r="Q429" s="1" t="s">
        <v>13126</v>
      </c>
      <c r="R429" s="1" t="s">
        <v>13858</v>
      </c>
      <c r="S429" s="1" t="s">
        <v>427</v>
      </c>
      <c r="T429" s="1"/>
      <c r="U429" s="1"/>
      <c r="V429" s="1" t="s">
        <v>13868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5473</v>
      </c>
      <c r="G430" s="1" t="s">
        <v>7086</v>
      </c>
      <c r="H430" s="1" t="s">
        <v>8692</v>
      </c>
      <c r="I430" s="1" t="s">
        <v>10271</v>
      </c>
      <c r="J430" s="1"/>
      <c r="K430" s="1" t="s">
        <v>11452</v>
      </c>
      <c r="L430" s="1" t="s">
        <v>428</v>
      </c>
      <c r="M430" s="1" t="s">
        <v>11880</v>
      </c>
      <c r="N430" s="1" t="s">
        <v>13124</v>
      </c>
      <c r="O430" s="1" t="s">
        <v>428</v>
      </c>
      <c r="P430" s="1" t="s">
        <v>13126</v>
      </c>
      <c r="Q430" s="1" t="s">
        <v>13126</v>
      </c>
      <c r="R430" s="1" t="s">
        <v>13858</v>
      </c>
      <c r="S430" s="1" t="s">
        <v>428</v>
      </c>
      <c r="T430" s="1"/>
      <c r="U430" s="1"/>
      <c r="V430" s="1" t="s">
        <v>13868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5474</v>
      </c>
      <c r="G431" s="1" t="s">
        <v>7087</v>
      </c>
      <c r="H431" s="1" t="s">
        <v>8693</v>
      </c>
      <c r="I431" s="1" t="s">
        <v>10272</v>
      </c>
      <c r="J431" s="1"/>
      <c r="K431" s="1" t="s">
        <v>11452</v>
      </c>
      <c r="L431" s="1" t="s">
        <v>429</v>
      </c>
      <c r="M431" s="1" t="s">
        <v>11881</v>
      </c>
      <c r="N431" s="1" t="s">
        <v>13124</v>
      </c>
      <c r="O431" s="1" t="s">
        <v>429</v>
      </c>
      <c r="P431" s="1" t="s">
        <v>13126</v>
      </c>
      <c r="Q431" s="1" t="s">
        <v>13126</v>
      </c>
      <c r="R431" s="1" t="s">
        <v>13858</v>
      </c>
      <c r="S431" s="1" t="s">
        <v>429</v>
      </c>
      <c r="T431" s="1"/>
      <c r="U431" s="1"/>
      <c r="V431" s="1" t="s">
        <v>13868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5475</v>
      </c>
      <c r="G432" s="1" t="s">
        <v>7088</v>
      </c>
      <c r="H432" s="1" t="s">
        <v>8694</v>
      </c>
      <c r="I432" s="1" t="s">
        <v>10273</v>
      </c>
      <c r="J432" s="1"/>
      <c r="K432" s="1" t="s">
        <v>11452</v>
      </c>
      <c r="L432" s="1" t="s">
        <v>430</v>
      </c>
      <c r="M432" s="1" t="s">
        <v>11882</v>
      </c>
      <c r="N432" s="1" t="s">
        <v>13124</v>
      </c>
      <c r="O432" s="1" t="s">
        <v>430</v>
      </c>
      <c r="P432" s="1" t="s">
        <v>13126</v>
      </c>
      <c r="Q432" s="1" t="s">
        <v>13126</v>
      </c>
      <c r="R432" s="1" t="s">
        <v>13858</v>
      </c>
      <c r="S432" s="1" t="s">
        <v>430</v>
      </c>
      <c r="T432" s="1"/>
      <c r="U432" s="1"/>
      <c r="V432" s="1" t="s">
        <v>13868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5476</v>
      </c>
      <c r="G433" s="1" t="s">
        <v>7089</v>
      </c>
      <c r="H433" s="1" t="s">
        <v>8695</v>
      </c>
      <c r="I433" s="1" t="s">
        <v>10274</v>
      </c>
      <c r="J433" s="1"/>
      <c r="K433" s="1" t="s">
        <v>11452</v>
      </c>
      <c r="L433" s="1" t="s">
        <v>431</v>
      </c>
      <c r="M433" s="1" t="s">
        <v>11883</v>
      </c>
      <c r="N433" s="1" t="s">
        <v>13124</v>
      </c>
      <c r="O433" s="1" t="s">
        <v>431</v>
      </c>
      <c r="P433" s="1" t="s">
        <v>13126</v>
      </c>
      <c r="Q433" s="1" t="s">
        <v>13126</v>
      </c>
      <c r="R433" s="1" t="s">
        <v>13858</v>
      </c>
      <c r="S433" s="1" t="s">
        <v>431</v>
      </c>
      <c r="T433" s="1"/>
      <c r="U433" s="1"/>
      <c r="V433" s="1" t="s">
        <v>13868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5477</v>
      </c>
      <c r="G434" s="1" t="s">
        <v>3819</v>
      </c>
      <c r="H434" s="1" t="s">
        <v>8696</v>
      </c>
      <c r="I434" s="1" t="s">
        <v>10275</v>
      </c>
      <c r="J434" s="1"/>
      <c r="K434" s="1" t="s">
        <v>11452</v>
      </c>
      <c r="L434" s="1" t="s">
        <v>432</v>
      </c>
      <c r="M434" s="1" t="s">
        <v>11884</v>
      </c>
      <c r="N434" s="1" t="s">
        <v>13124</v>
      </c>
      <c r="O434" s="1" t="s">
        <v>432</v>
      </c>
      <c r="P434" s="1" t="s">
        <v>13126</v>
      </c>
      <c r="Q434" s="1" t="s">
        <v>13126</v>
      </c>
      <c r="R434" s="1" t="s">
        <v>13858</v>
      </c>
      <c r="S434" s="1" t="s">
        <v>432</v>
      </c>
      <c r="T434" s="1"/>
      <c r="U434" s="1"/>
      <c r="V434" s="1" t="s">
        <v>13868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5478</v>
      </c>
      <c r="G435" s="1" t="s">
        <v>7090</v>
      </c>
      <c r="H435" s="1" t="s">
        <v>8697</v>
      </c>
      <c r="I435" s="1" t="s">
        <v>10276</v>
      </c>
      <c r="J435" s="1"/>
      <c r="K435" s="1" t="s">
        <v>11452</v>
      </c>
      <c r="L435" s="1" t="s">
        <v>433</v>
      </c>
      <c r="M435" s="1" t="s">
        <v>11885</v>
      </c>
      <c r="N435" s="1" t="s">
        <v>13124</v>
      </c>
      <c r="O435" s="1" t="s">
        <v>433</v>
      </c>
      <c r="P435" s="1" t="s">
        <v>13126</v>
      </c>
      <c r="Q435" s="1" t="s">
        <v>13126</v>
      </c>
      <c r="R435" s="1" t="s">
        <v>13858</v>
      </c>
      <c r="S435" s="1" t="s">
        <v>433</v>
      </c>
      <c r="T435" s="1"/>
      <c r="U435" s="1"/>
      <c r="V435" s="1" t="s">
        <v>13868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5479</v>
      </c>
      <c r="G436" s="1" t="s">
        <v>7091</v>
      </c>
      <c r="H436" s="1" t="s">
        <v>8698</v>
      </c>
      <c r="I436" s="1" t="s">
        <v>10277</v>
      </c>
      <c r="J436" s="1"/>
      <c r="K436" s="1" t="s">
        <v>11452</v>
      </c>
      <c r="L436" s="1" t="s">
        <v>434</v>
      </c>
      <c r="M436" s="1" t="s">
        <v>11886</v>
      </c>
      <c r="N436" s="1" t="s">
        <v>13124</v>
      </c>
      <c r="O436" s="1" t="s">
        <v>434</v>
      </c>
      <c r="P436" s="1" t="s">
        <v>13126</v>
      </c>
      <c r="Q436" s="1" t="s">
        <v>13126</v>
      </c>
      <c r="R436" s="1" t="s">
        <v>13858</v>
      </c>
      <c r="S436" s="1" t="s">
        <v>434</v>
      </c>
      <c r="T436" s="1"/>
      <c r="U436" s="1"/>
      <c r="V436" s="1" t="s">
        <v>13868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5480</v>
      </c>
      <c r="G437" s="1" t="s">
        <v>7092</v>
      </c>
      <c r="H437" s="1" t="s">
        <v>8699</v>
      </c>
      <c r="I437" s="1" t="s">
        <v>10278</v>
      </c>
      <c r="J437" s="1"/>
      <c r="K437" s="1" t="s">
        <v>11452</v>
      </c>
      <c r="L437" s="1" t="s">
        <v>435</v>
      </c>
      <c r="M437" s="1" t="s">
        <v>11887</v>
      </c>
      <c r="N437" s="1" t="s">
        <v>13124</v>
      </c>
      <c r="O437" s="1" t="s">
        <v>435</v>
      </c>
      <c r="P437" s="1" t="s">
        <v>13126</v>
      </c>
      <c r="Q437" s="1" t="s">
        <v>13126</v>
      </c>
      <c r="R437" s="1" t="s">
        <v>13858</v>
      </c>
      <c r="S437" s="1" t="s">
        <v>435</v>
      </c>
      <c r="T437" s="1"/>
      <c r="U437" s="1"/>
      <c r="V437" s="1" t="s">
        <v>13868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5481</v>
      </c>
      <c r="G438" s="1" t="s">
        <v>7093</v>
      </c>
      <c r="H438" s="1" t="s">
        <v>8700</v>
      </c>
      <c r="I438" s="1" t="s">
        <v>10279</v>
      </c>
      <c r="J438" s="1"/>
      <c r="K438" s="1" t="s">
        <v>11452</v>
      </c>
      <c r="L438" s="1" t="s">
        <v>436</v>
      </c>
      <c r="M438" s="1" t="s">
        <v>11888</v>
      </c>
      <c r="N438" s="1" t="s">
        <v>13124</v>
      </c>
      <c r="O438" s="1" t="s">
        <v>436</v>
      </c>
      <c r="P438" s="1" t="s">
        <v>13126</v>
      </c>
      <c r="Q438" s="1" t="s">
        <v>13126</v>
      </c>
      <c r="R438" s="1" t="s">
        <v>13858</v>
      </c>
      <c r="S438" s="1" t="s">
        <v>436</v>
      </c>
      <c r="T438" s="1"/>
      <c r="U438" s="1"/>
      <c r="V438" s="1" t="s">
        <v>13868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5482</v>
      </c>
      <c r="G439" s="1" t="s">
        <v>7094</v>
      </c>
      <c r="H439" s="1" t="s">
        <v>8701</v>
      </c>
      <c r="I439" s="1" t="s">
        <v>10280</v>
      </c>
      <c r="J439" s="1"/>
      <c r="K439" s="1" t="s">
        <v>11452</v>
      </c>
      <c r="L439" s="1" t="s">
        <v>437</v>
      </c>
      <c r="M439" s="1" t="s">
        <v>11889</v>
      </c>
      <c r="N439" s="1" t="s">
        <v>13124</v>
      </c>
      <c r="O439" s="1" t="s">
        <v>437</v>
      </c>
      <c r="P439" s="1" t="s">
        <v>13126</v>
      </c>
      <c r="Q439" s="1" t="s">
        <v>13126</v>
      </c>
      <c r="R439" s="1" t="s">
        <v>13858</v>
      </c>
      <c r="S439" s="1" t="s">
        <v>437</v>
      </c>
      <c r="T439" s="1"/>
      <c r="U439" s="1"/>
      <c r="V439" s="1" t="s">
        <v>13868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5483</v>
      </c>
      <c r="G440" s="1" t="s">
        <v>7095</v>
      </c>
      <c r="H440" s="1" t="s">
        <v>8702</v>
      </c>
      <c r="I440" s="1" t="s">
        <v>10281</v>
      </c>
      <c r="J440" s="1"/>
      <c r="K440" s="1" t="s">
        <v>11452</v>
      </c>
      <c r="L440" s="1" t="s">
        <v>438</v>
      </c>
      <c r="M440" s="1" t="s">
        <v>11890</v>
      </c>
      <c r="N440" s="1" t="s">
        <v>13124</v>
      </c>
      <c r="O440" s="1" t="s">
        <v>438</v>
      </c>
      <c r="P440" s="1" t="s">
        <v>13126</v>
      </c>
      <c r="Q440" s="1" t="s">
        <v>13126</v>
      </c>
      <c r="R440" s="1" t="s">
        <v>13858</v>
      </c>
      <c r="S440" s="1" t="s">
        <v>438</v>
      </c>
      <c r="T440" s="1"/>
      <c r="U440" s="1"/>
      <c r="V440" s="1" t="s">
        <v>13868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5484</v>
      </c>
      <c r="G441" s="1" t="s">
        <v>7096</v>
      </c>
      <c r="H441" s="1" t="s">
        <v>8703</v>
      </c>
      <c r="I441" s="1" t="s">
        <v>10282</v>
      </c>
      <c r="J441" s="1"/>
      <c r="K441" s="1" t="s">
        <v>11452</v>
      </c>
      <c r="L441" s="1" t="s">
        <v>439</v>
      </c>
      <c r="M441" s="1" t="s">
        <v>11891</v>
      </c>
      <c r="N441" s="1" t="s">
        <v>13124</v>
      </c>
      <c r="O441" s="1" t="s">
        <v>439</v>
      </c>
      <c r="P441" s="1" t="s">
        <v>13126</v>
      </c>
      <c r="Q441" s="1" t="s">
        <v>13126</v>
      </c>
      <c r="R441" s="1" t="s">
        <v>13858</v>
      </c>
      <c r="S441" s="1" t="s">
        <v>439</v>
      </c>
      <c r="T441" s="1"/>
      <c r="U441" s="1"/>
      <c r="V441" s="1" t="s">
        <v>13868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5485</v>
      </c>
      <c r="G442" s="1" t="s">
        <v>7097</v>
      </c>
      <c r="H442" s="1" t="s">
        <v>8704</v>
      </c>
      <c r="I442" s="1" t="s">
        <v>10283</v>
      </c>
      <c r="J442" s="1"/>
      <c r="K442" s="1" t="s">
        <v>11452</v>
      </c>
      <c r="L442" s="1" t="s">
        <v>440</v>
      </c>
      <c r="M442" s="1" t="s">
        <v>11892</v>
      </c>
      <c r="N442" s="1" t="s">
        <v>13124</v>
      </c>
      <c r="O442" s="1" t="s">
        <v>440</v>
      </c>
      <c r="P442" s="1" t="s">
        <v>13126</v>
      </c>
      <c r="Q442" s="1" t="s">
        <v>13126</v>
      </c>
      <c r="R442" s="1" t="s">
        <v>13858</v>
      </c>
      <c r="S442" s="1" t="s">
        <v>440</v>
      </c>
      <c r="T442" s="1"/>
      <c r="U442" s="1"/>
      <c r="V442" s="1" t="s">
        <v>13868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5486</v>
      </c>
      <c r="G443" s="1" t="s">
        <v>7098</v>
      </c>
      <c r="H443" s="1" t="s">
        <v>8705</v>
      </c>
      <c r="I443" s="1" t="s">
        <v>10284</v>
      </c>
      <c r="J443" s="1"/>
      <c r="K443" s="1" t="s">
        <v>11452</v>
      </c>
      <c r="L443" s="1" t="s">
        <v>441</v>
      </c>
      <c r="M443" s="1" t="s">
        <v>11893</v>
      </c>
      <c r="N443" s="1" t="s">
        <v>13124</v>
      </c>
      <c r="O443" s="1" t="s">
        <v>441</v>
      </c>
      <c r="P443" s="1" t="s">
        <v>13126</v>
      </c>
      <c r="Q443" s="1" t="s">
        <v>13126</v>
      </c>
      <c r="R443" s="1" t="s">
        <v>13858</v>
      </c>
      <c r="S443" s="1" t="s">
        <v>441</v>
      </c>
      <c r="T443" s="1"/>
      <c r="U443" s="1"/>
      <c r="V443" s="1" t="s">
        <v>13868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5487</v>
      </c>
      <c r="G444" s="1" t="s">
        <v>7099</v>
      </c>
      <c r="H444" s="1" t="s">
        <v>8706</v>
      </c>
      <c r="I444" s="1" t="s">
        <v>10285</v>
      </c>
      <c r="J444" s="1"/>
      <c r="K444" s="1" t="s">
        <v>11452</v>
      </c>
      <c r="L444" s="1" t="s">
        <v>442</v>
      </c>
      <c r="M444" s="1" t="s">
        <v>11894</v>
      </c>
      <c r="N444" s="1" t="s">
        <v>13124</v>
      </c>
      <c r="O444" s="1" t="s">
        <v>442</v>
      </c>
      <c r="P444" s="1" t="s">
        <v>13126</v>
      </c>
      <c r="Q444" s="1" t="s">
        <v>13126</v>
      </c>
      <c r="R444" s="1" t="s">
        <v>13858</v>
      </c>
      <c r="S444" s="1" t="s">
        <v>442</v>
      </c>
      <c r="T444" s="1"/>
      <c r="U444" s="1"/>
      <c r="V444" s="1" t="s">
        <v>13868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3830</v>
      </c>
      <c r="G445" s="1" t="s">
        <v>7100</v>
      </c>
      <c r="H445" s="1" t="s">
        <v>8707</v>
      </c>
      <c r="I445" s="1" t="s">
        <v>10286</v>
      </c>
      <c r="J445" s="1"/>
      <c r="K445" s="1" t="s">
        <v>11452</v>
      </c>
      <c r="L445" s="1" t="s">
        <v>443</v>
      </c>
      <c r="M445" s="1" t="s">
        <v>11895</v>
      </c>
      <c r="N445" s="1" t="s">
        <v>13124</v>
      </c>
      <c r="O445" s="1" t="s">
        <v>443</v>
      </c>
      <c r="P445" s="1" t="s">
        <v>13126</v>
      </c>
      <c r="Q445" s="1" t="s">
        <v>13126</v>
      </c>
      <c r="R445" s="1" t="s">
        <v>13858</v>
      </c>
      <c r="S445" s="1" t="s">
        <v>443</v>
      </c>
      <c r="T445" s="1"/>
      <c r="U445" s="1"/>
      <c r="V445" s="1" t="s">
        <v>13868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5488</v>
      </c>
      <c r="G446" s="1" t="s">
        <v>7101</v>
      </c>
      <c r="H446" s="1" t="s">
        <v>8708</v>
      </c>
      <c r="I446" s="1" t="s">
        <v>10287</v>
      </c>
      <c r="J446" s="1"/>
      <c r="K446" s="1" t="s">
        <v>11452</v>
      </c>
      <c r="L446" s="1" t="s">
        <v>444</v>
      </c>
      <c r="M446" s="1" t="s">
        <v>11896</v>
      </c>
      <c r="N446" s="1" t="s">
        <v>13124</v>
      </c>
      <c r="O446" s="1" t="s">
        <v>444</v>
      </c>
      <c r="P446" s="1" t="s">
        <v>13126</v>
      </c>
      <c r="Q446" s="1" t="s">
        <v>13126</v>
      </c>
      <c r="R446" s="1" t="s">
        <v>13858</v>
      </c>
      <c r="S446" s="1" t="s">
        <v>444</v>
      </c>
      <c r="T446" s="1"/>
      <c r="U446" s="1"/>
      <c r="V446" s="1" t="s">
        <v>13868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7102</v>
      </c>
      <c r="H447" s="1" t="s">
        <v>8709</v>
      </c>
      <c r="I447" s="1" t="s">
        <v>10288</v>
      </c>
      <c r="J447" s="1"/>
      <c r="K447" s="1" t="s">
        <v>11452</v>
      </c>
      <c r="L447" s="1" t="s">
        <v>445</v>
      </c>
      <c r="M447" s="1" t="s">
        <v>11897</v>
      </c>
      <c r="N447" s="1" t="s">
        <v>13124</v>
      </c>
      <c r="O447" s="1" t="s">
        <v>445</v>
      </c>
      <c r="P447" s="1" t="s">
        <v>13126</v>
      </c>
      <c r="Q447" s="1" t="s">
        <v>13126</v>
      </c>
      <c r="R447" s="1" t="s">
        <v>13858</v>
      </c>
      <c r="S447" s="1" t="s">
        <v>445</v>
      </c>
      <c r="T447" s="1"/>
      <c r="U447" s="1"/>
      <c r="V447" s="1" t="s">
        <v>13868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5490</v>
      </c>
      <c r="G448" s="1" t="s">
        <v>7103</v>
      </c>
      <c r="H448" s="1" t="s">
        <v>7103</v>
      </c>
      <c r="I448" s="1" t="s">
        <v>10289</v>
      </c>
      <c r="J448" s="1"/>
      <c r="K448" s="1" t="s">
        <v>11452</v>
      </c>
      <c r="L448" s="1" t="s">
        <v>446</v>
      </c>
      <c r="M448" s="1" t="s">
        <v>11898</v>
      </c>
      <c r="N448" s="1" t="s">
        <v>13124</v>
      </c>
      <c r="O448" s="1" t="s">
        <v>446</v>
      </c>
      <c r="P448" s="1" t="s">
        <v>13126</v>
      </c>
      <c r="Q448" s="1" t="s">
        <v>13126</v>
      </c>
      <c r="R448" s="1" t="s">
        <v>13858</v>
      </c>
      <c r="S448" s="1" t="s">
        <v>446</v>
      </c>
      <c r="T448" s="1"/>
      <c r="U448" s="1"/>
      <c r="V448" s="1" t="s">
        <v>13868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5491</v>
      </c>
      <c r="G449" s="1" t="s">
        <v>7104</v>
      </c>
      <c r="H449" s="1" t="s">
        <v>8710</v>
      </c>
      <c r="I449" s="1" t="s">
        <v>10290</v>
      </c>
      <c r="J449" s="1"/>
      <c r="K449" s="1" t="s">
        <v>11452</v>
      </c>
      <c r="L449" s="1" t="s">
        <v>447</v>
      </c>
      <c r="M449" s="1" t="s">
        <v>11899</v>
      </c>
      <c r="N449" s="1" t="s">
        <v>13124</v>
      </c>
      <c r="O449" s="1" t="s">
        <v>447</v>
      </c>
      <c r="P449" s="1" t="s">
        <v>13126</v>
      </c>
      <c r="Q449" s="1" t="s">
        <v>13126</v>
      </c>
      <c r="R449" s="1" t="s">
        <v>13858</v>
      </c>
      <c r="S449" s="1" t="s">
        <v>447</v>
      </c>
      <c r="T449" s="1"/>
      <c r="U449" s="1"/>
      <c r="V449" s="1" t="s">
        <v>13868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5492</v>
      </c>
      <c r="G450" s="1" t="s">
        <v>7105</v>
      </c>
      <c r="H450" s="1" t="s">
        <v>8711</v>
      </c>
      <c r="I450" s="1" t="s">
        <v>10291</v>
      </c>
      <c r="J450" s="1"/>
      <c r="K450" s="1" t="s">
        <v>11452</v>
      </c>
      <c r="L450" s="1" t="s">
        <v>448</v>
      </c>
      <c r="M450" s="1" t="s">
        <v>11900</v>
      </c>
      <c r="N450" s="1" t="s">
        <v>13124</v>
      </c>
      <c r="O450" s="1" t="s">
        <v>448</v>
      </c>
      <c r="P450" s="1" t="s">
        <v>13126</v>
      </c>
      <c r="Q450" s="1" t="s">
        <v>13126</v>
      </c>
      <c r="R450" s="1" t="s">
        <v>13858</v>
      </c>
      <c r="S450" s="1" t="s">
        <v>448</v>
      </c>
      <c r="T450" s="1"/>
      <c r="U450" s="1"/>
      <c r="V450" s="1" t="s">
        <v>13868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5493</v>
      </c>
      <c r="G451" s="1" t="s">
        <v>7106</v>
      </c>
      <c r="H451" s="1" t="s">
        <v>8712</v>
      </c>
      <c r="I451" s="1" t="s">
        <v>10292</v>
      </c>
      <c r="J451" s="1"/>
      <c r="K451" s="1" t="s">
        <v>11452</v>
      </c>
      <c r="L451" s="1" t="s">
        <v>449</v>
      </c>
      <c r="M451" s="1" t="s">
        <v>11901</v>
      </c>
      <c r="N451" s="1" t="s">
        <v>13124</v>
      </c>
      <c r="O451" s="1" t="s">
        <v>449</v>
      </c>
      <c r="P451" s="1" t="s">
        <v>13126</v>
      </c>
      <c r="Q451" s="1" t="s">
        <v>13126</v>
      </c>
      <c r="R451" s="1" t="s">
        <v>13858</v>
      </c>
      <c r="S451" s="1" t="s">
        <v>449</v>
      </c>
      <c r="T451" s="1"/>
      <c r="U451" s="1"/>
      <c r="V451" s="1" t="s">
        <v>13868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5494</v>
      </c>
      <c r="G452" s="1" t="s">
        <v>7107</v>
      </c>
      <c r="H452" s="1" t="s">
        <v>8713</v>
      </c>
      <c r="I452" s="1" t="s">
        <v>10293</v>
      </c>
      <c r="J452" s="1"/>
      <c r="K452" s="1" t="s">
        <v>11452</v>
      </c>
      <c r="L452" s="1" t="s">
        <v>450</v>
      </c>
      <c r="M452" s="1" t="s">
        <v>11902</v>
      </c>
      <c r="N452" s="1" t="s">
        <v>13124</v>
      </c>
      <c r="O452" s="1" t="s">
        <v>450</v>
      </c>
      <c r="P452" s="1" t="s">
        <v>13126</v>
      </c>
      <c r="Q452" s="1" t="s">
        <v>13126</v>
      </c>
      <c r="R452" s="1" t="s">
        <v>13858</v>
      </c>
      <c r="S452" s="1" t="s">
        <v>450</v>
      </c>
      <c r="T452" s="1"/>
      <c r="U452" s="1"/>
      <c r="V452" s="1" t="s">
        <v>13868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5495</v>
      </c>
      <c r="G453" s="1" t="s">
        <v>7108</v>
      </c>
      <c r="H453" s="1" t="s">
        <v>8714</v>
      </c>
      <c r="I453" s="1" t="s">
        <v>10294</v>
      </c>
      <c r="J453" s="1"/>
      <c r="K453" s="1" t="s">
        <v>11452</v>
      </c>
      <c r="L453" s="1" t="s">
        <v>451</v>
      </c>
      <c r="M453" s="1" t="s">
        <v>11903</v>
      </c>
      <c r="N453" s="1" t="s">
        <v>13124</v>
      </c>
      <c r="O453" s="1" t="s">
        <v>451</v>
      </c>
      <c r="P453" s="1" t="s">
        <v>13126</v>
      </c>
      <c r="Q453" s="1" t="s">
        <v>13126</v>
      </c>
      <c r="R453" s="1" t="s">
        <v>13858</v>
      </c>
      <c r="S453" s="1" t="s">
        <v>451</v>
      </c>
      <c r="T453" s="1"/>
      <c r="U453" s="1"/>
      <c r="V453" s="1" t="s">
        <v>13868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5496</v>
      </c>
      <c r="G454" s="1" t="s">
        <v>7109</v>
      </c>
      <c r="H454" s="1" t="s">
        <v>8715</v>
      </c>
      <c r="I454" s="1" t="s">
        <v>10295</v>
      </c>
      <c r="J454" s="1"/>
      <c r="K454" s="1" t="s">
        <v>11452</v>
      </c>
      <c r="L454" s="1" t="s">
        <v>452</v>
      </c>
      <c r="M454" s="1" t="s">
        <v>11904</v>
      </c>
      <c r="N454" s="1" t="s">
        <v>13124</v>
      </c>
      <c r="O454" s="1" t="s">
        <v>452</v>
      </c>
      <c r="P454" s="1" t="s">
        <v>13126</v>
      </c>
      <c r="Q454" s="1" t="s">
        <v>13126</v>
      </c>
      <c r="R454" s="1" t="s">
        <v>13858</v>
      </c>
      <c r="S454" s="1" t="s">
        <v>452</v>
      </c>
      <c r="T454" s="1"/>
      <c r="U454" s="1"/>
      <c r="V454" s="1" t="s">
        <v>13868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5497</v>
      </c>
      <c r="G455" s="1" t="s">
        <v>7110</v>
      </c>
      <c r="H455" s="1" t="s">
        <v>8716</v>
      </c>
      <c r="I455" s="1" t="s">
        <v>10296</v>
      </c>
      <c r="J455" s="1"/>
      <c r="K455" s="1" t="s">
        <v>11452</v>
      </c>
      <c r="L455" s="1" t="s">
        <v>453</v>
      </c>
      <c r="M455" s="1" t="s">
        <v>11905</v>
      </c>
      <c r="N455" s="1" t="s">
        <v>13124</v>
      </c>
      <c r="O455" s="1" t="s">
        <v>453</v>
      </c>
      <c r="P455" s="1" t="s">
        <v>13126</v>
      </c>
      <c r="Q455" s="1" t="s">
        <v>13126</v>
      </c>
      <c r="R455" s="1" t="s">
        <v>13858</v>
      </c>
      <c r="S455" s="1" t="s">
        <v>453</v>
      </c>
      <c r="T455" s="1"/>
      <c r="U455" s="1"/>
      <c r="V455" s="1" t="s">
        <v>13868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5498</v>
      </c>
      <c r="G456" s="1" t="s">
        <v>7111</v>
      </c>
      <c r="H456" s="1" t="s">
        <v>8717</v>
      </c>
      <c r="I456" s="1" t="s">
        <v>10297</v>
      </c>
      <c r="J456" s="1"/>
      <c r="K456" s="1" t="s">
        <v>11452</v>
      </c>
      <c r="L456" s="1" t="s">
        <v>454</v>
      </c>
      <c r="M456" s="1" t="s">
        <v>11906</v>
      </c>
      <c r="N456" s="1" t="s">
        <v>13124</v>
      </c>
      <c r="O456" s="1" t="s">
        <v>454</v>
      </c>
      <c r="P456" s="1" t="s">
        <v>13126</v>
      </c>
      <c r="Q456" s="1" t="s">
        <v>13126</v>
      </c>
      <c r="R456" s="1" t="s">
        <v>13858</v>
      </c>
      <c r="S456" s="1" t="s">
        <v>454</v>
      </c>
      <c r="T456" s="1"/>
      <c r="U456" s="1"/>
      <c r="V456" s="1" t="s">
        <v>13868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5499</v>
      </c>
      <c r="G457" s="1" t="s">
        <v>7112</v>
      </c>
      <c r="H457" s="1" t="s">
        <v>8718</v>
      </c>
      <c r="I457" s="1" t="s">
        <v>10298</v>
      </c>
      <c r="J457" s="1"/>
      <c r="K457" s="1" t="s">
        <v>11452</v>
      </c>
      <c r="L457" s="1" t="s">
        <v>455</v>
      </c>
      <c r="M457" s="1" t="s">
        <v>11907</v>
      </c>
      <c r="N457" s="1" t="s">
        <v>13124</v>
      </c>
      <c r="O457" s="1" t="s">
        <v>455</v>
      </c>
      <c r="P457" s="1" t="s">
        <v>13126</v>
      </c>
      <c r="Q457" s="1" t="s">
        <v>13126</v>
      </c>
      <c r="R457" s="1" t="s">
        <v>13858</v>
      </c>
      <c r="S457" s="1" t="s">
        <v>455</v>
      </c>
      <c r="T457" s="1"/>
      <c r="U457" s="1"/>
      <c r="V457" s="1" t="s">
        <v>13868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5500</v>
      </c>
      <c r="G458" s="1" t="s">
        <v>7113</v>
      </c>
      <c r="H458" s="1" t="s">
        <v>8719</v>
      </c>
      <c r="I458" s="1" t="s">
        <v>10299</v>
      </c>
      <c r="J458" s="1"/>
      <c r="K458" s="1" t="s">
        <v>11452</v>
      </c>
      <c r="L458" s="1" t="s">
        <v>456</v>
      </c>
      <c r="M458" s="1" t="s">
        <v>11908</v>
      </c>
      <c r="N458" s="1" t="s">
        <v>13124</v>
      </c>
      <c r="O458" s="1" t="s">
        <v>456</v>
      </c>
      <c r="P458" s="1" t="s">
        <v>13126</v>
      </c>
      <c r="Q458" s="1" t="s">
        <v>13126</v>
      </c>
      <c r="R458" s="1" t="s">
        <v>13858</v>
      </c>
      <c r="S458" s="1" t="s">
        <v>456</v>
      </c>
      <c r="T458" s="1"/>
      <c r="U458" s="1"/>
      <c r="V458" s="1" t="s">
        <v>13868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5501</v>
      </c>
      <c r="G459" s="1" t="s">
        <v>7114</v>
      </c>
      <c r="H459" s="1" t="s">
        <v>8719</v>
      </c>
      <c r="I459" s="1" t="s">
        <v>10300</v>
      </c>
      <c r="J459" s="1"/>
      <c r="K459" s="1" t="s">
        <v>11452</v>
      </c>
      <c r="L459" s="1" t="s">
        <v>457</v>
      </c>
      <c r="M459" s="1" t="s">
        <v>11909</v>
      </c>
      <c r="N459" s="1" t="s">
        <v>13124</v>
      </c>
      <c r="O459" s="1" t="s">
        <v>457</v>
      </c>
      <c r="P459" s="1" t="s">
        <v>13126</v>
      </c>
      <c r="Q459" s="1" t="s">
        <v>13126</v>
      </c>
      <c r="R459" s="1" t="s">
        <v>13858</v>
      </c>
      <c r="S459" s="1" t="s">
        <v>457</v>
      </c>
      <c r="T459" s="1"/>
      <c r="U459" s="1"/>
      <c r="V459" s="1" t="s">
        <v>13868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5502</v>
      </c>
      <c r="G460" s="1" t="s">
        <v>7115</v>
      </c>
      <c r="H460" s="1" t="s">
        <v>8720</v>
      </c>
      <c r="I460" s="1" t="s">
        <v>10301</v>
      </c>
      <c r="J460" s="1"/>
      <c r="K460" s="1" t="s">
        <v>11452</v>
      </c>
      <c r="L460" s="1" t="s">
        <v>458</v>
      </c>
      <c r="M460" s="1" t="s">
        <v>11910</v>
      </c>
      <c r="N460" s="1" t="s">
        <v>13124</v>
      </c>
      <c r="O460" s="1" t="s">
        <v>458</v>
      </c>
      <c r="P460" s="1" t="s">
        <v>13126</v>
      </c>
      <c r="Q460" s="1" t="s">
        <v>13126</v>
      </c>
      <c r="R460" s="1" t="s">
        <v>13858</v>
      </c>
      <c r="S460" s="1" t="s">
        <v>458</v>
      </c>
      <c r="T460" s="1"/>
      <c r="U460" s="1"/>
      <c r="V460" s="1" t="s">
        <v>13868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5503</v>
      </c>
      <c r="G461" s="1" t="s">
        <v>7116</v>
      </c>
      <c r="H461" s="1" t="s">
        <v>8721</v>
      </c>
      <c r="I461" s="1" t="s">
        <v>10302</v>
      </c>
      <c r="J461" s="1"/>
      <c r="K461" s="1" t="s">
        <v>11452</v>
      </c>
      <c r="L461" s="1" t="s">
        <v>459</v>
      </c>
      <c r="M461" s="1" t="s">
        <v>11911</v>
      </c>
      <c r="N461" s="1" t="s">
        <v>13124</v>
      </c>
      <c r="O461" s="1" t="s">
        <v>459</v>
      </c>
      <c r="P461" s="1" t="s">
        <v>13126</v>
      </c>
      <c r="Q461" s="1" t="s">
        <v>13126</v>
      </c>
      <c r="R461" s="1" t="s">
        <v>13858</v>
      </c>
      <c r="S461" s="1" t="s">
        <v>459</v>
      </c>
      <c r="T461" s="1"/>
      <c r="U461" s="1"/>
      <c r="V461" s="1" t="s">
        <v>13868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5504</v>
      </c>
      <c r="G462" s="1" t="s">
        <v>7117</v>
      </c>
      <c r="H462" s="1" t="s">
        <v>8722</v>
      </c>
      <c r="I462" s="1" t="s">
        <v>10303</v>
      </c>
      <c r="J462" s="1"/>
      <c r="K462" s="1" t="s">
        <v>11452</v>
      </c>
      <c r="L462" s="1" t="s">
        <v>460</v>
      </c>
      <c r="M462" s="1" t="s">
        <v>11912</v>
      </c>
      <c r="N462" s="1" t="s">
        <v>13124</v>
      </c>
      <c r="O462" s="1" t="s">
        <v>460</v>
      </c>
      <c r="P462" s="1" t="s">
        <v>13126</v>
      </c>
      <c r="Q462" s="1" t="s">
        <v>13126</v>
      </c>
      <c r="R462" s="1" t="s">
        <v>13858</v>
      </c>
      <c r="S462" s="1" t="s">
        <v>460</v>
      </c>
      <c r="T462" s="1"/>
      <c r="U462" s="1"/>
      <c r="V462" s="1" t="s">
        <v>13868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5505</v>
      </c>
      <c r="G463" s="1" t="s">
        <v>7118</v>
      </c>
      <c r="H463" s="1" t="s">
        <v>8723</v>
      </c>
      <c r="I463" s="1" t="s">
        <v>10304</v>
      </c>
      <c r="J463" s="1"/>
      <c r="K463" s="1" t="s">
        <v>11452</v>
      </c>
      <c r="L463" s="1" t="s">
        <v>461</v>
      </c>
      <c r="M463" s="1" t="s">
        <v>11913</v>
      </c>
      <c r="N463" s="1" t="s">
        <v>13124</v>
      </c>
      <c r="O463" s="1" t="s">
        <v>461</v>
      </c>
      <c r="P463" s="1" t="s">
        <v>13126</v>
      </c>
      <c r="Q463" s="1" t="s">
        <v>13126</v>
      </c>
      <c r="R463" s="1" t="s">
        <v>13858</v>
      </c>
      <c r="S463" s="1" t="s">
        <v>461</v>
      </c>
      <c r="T463" s="1"/>
      <c r="U463" s="1"/>
      <c r="V463" s="1" t="s">
        <v>13868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5506</v>
      </c>
      <c r="G464" s="1" t="s">
        <v>7119</v>
      </c>
      <c r="H464" s="1" t="s">
        <v>8686</v>
      </c>
      <c r="I464" s="1" t="s">
        <v>10305</v>
      </c>
      <c r="J464" s="1"/>
      <c r="K464" s="1" t="s">
        <v>11452</v>
      </c>
      <c r="L464" s="1" t="s">
        <v>462</v>
      </c>
      <c r="M464" s="1" t="s">
        <v>11914</v>
      </c>
      <c r="N464" s="1" t="s">
        <v>13124</v>
      </c>
      <c r="O464" s="1" t="s">
        <v>462</v>
      </c>
      <c r="P464" s="1" t="s">
        <v>13126</v>
      </c>
      <c r="Q464" s="1" t="s">
        <v>13126</v>
      </c>
      <c r="R464" s="1" t="s">
        <v>13858</v>
      </c>
      <c r="S464" s="1" t="s">
        <v>462</v>
      </c>
      <c r="T464" s="1"/>
      <c r="U464" s="1"/>
      <c r="V464" s="1" t="s">
        <v>13868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7120</v>
      </c>
      <c r="H465" s="1" t="s">
        <v>8724</v>
      </c>
      <c r="I465" s="1" t="s">
        <v>10306</v>
      </c>
      <c r="J465" s="1"/>
      <c r="K465" s="1" t="s">
        <v>11452</v>
      </c>
      <c r="L465" s="1" t="s">
        <v>463</v>
      </c>
      <c r="M465" s="1" t="s">
        <v>11915</v>
      </c>
      <c r="N465" s="1" t="s">
        <v>13124</v>
      </c>
      <c r="O465" s="1" t="s">
        <v>463</v>
      </c>
      <c r="P465" s="1" t="s">
        <v>13126</v>
      </c>
      <c r="Q465" s="1" t="s">
        <v>13126</v>
      </c>
      <c r="R465" s="1" t="s">
        <v>13858</v>
      </c>
      <c r="S465" s="1" t="s">
        <v>463</v>
      </c>
      <c r="T465" s="1"/>
      <c r="U465" s="1"/>
      <c r="V465" s="1" t="s">
        <v>13868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5507</v>
      </c>
      <c r="G466" s="1" t="s">
        <v>7121</v>
      </c>
      <c r="H466" s="1" t="s">
        <v>8725</v>
      </c>
      <c r="I466" s="1" t="s">
        <v>10307</v>
      </c>
      <c r="J466" s="1"/>
      <c r="K466" s="1" t="s">
        <v>11452</v>
      </c>
      <c r="L466" s="1" t="s">
        <v>464</v>
      </c>
      <c r="M466" s="1" t="s">
        <v>11916</v>
      </c>
      <c r="N466" s="1" t="s">
        <v>13124</v>
      </c>
      <c r="O466" s="1" t="s">
        <v>464</v>
      </c>
      <c r="P466" s="1" t="s">
        <v>13126</v>
      </c>
      <c r="Q466" s="1" t="s">
        <v>13126</v>
      </c>
      <c r="R466" s="1" t="s">
        <v>13858</v>
      </c>
      <c r="S466" s="1" t="s">
        <v>464</v>
      </c>
      <c r="T466" s="1"/>
      <c r="U466" s="1"/>
      <c r="V466" s="1" t="s">
        <v>13868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5508</v>
      </c>
      <c r="G467" s="1" t="s">
        <v>7122</v>
      </c>
      <c r="H467" s="1" t="s">
        <v>8726</v>
      </c>
      <c r="I467" s="1" t="s">
        <v>10308</v>
      </c>
      <c r="J467" s="1"/>
      <c r="K467" s="1" t="s">
        <v>11452</v>
      </c>
      <c r="L467" s="1" t="s">
        <v>465</v>
      </c>
      <c r="M467" s="1" t="s">
        <v>11917</v>
      </c>
      <c r="N467" s="1" t="s">
        <v>13124</v>
      </c>
      <c r="O467" s="1" t="s">
        <v>465</v>
      </c>
      <c r="P467" s="1" t="s">
        <v>13126</v>
      </c>
      <c r="Q467" s="1" t="s">
        <v>13126</v>
      </c>
      <c r="R467" s="1" t="s">
        <v>13858</v>
      </c>
      <c r="S467" s="1" t="s">
        <v>465</v>
      </c>
      <c r="T467" s="1"/>
      <c r="U467" s="1"/>
      <c r="V467" s="1" t="s">
        <v>13868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5509</v>
      </c>
      <c r="G468" s="1" t="s">
        <v>7123</v>
      </c>
      <c r="H468" s="1" t="s">
        <v>8727</v>
      </c>
      <c r="I468" s="1" t="s">
        <v>10309</v>
      </c>
      <c r="J468" s="1"/>
      <c r="K468" s="1" t="s">
        <v>11452</v>
      </c>
      <c r="L468" s="1" t="s">
        <v>466</v>
      </c>
      <c r="M468" s="1" t="s">
        <v>11918</v>
      </c>
      <c r="N468" s="1" t="s">
        <v>13124</v>
      </c>
      <c r="O468" s="1" t="s">
        <v>466</v>
      </c>
      <c r="P468" s="1" t="s">
        <v>13126</v>
      </c>
      <c r="Q468" s="1" t="s">
        <v>13126</v>
      </c>
      <c r="R468" s="1" t="s">
        <v>13858</v>
      </c>
      <c r="S468" s="1" t="s">
        <v>466</v>
      </c>
      <c r="T468" s="1"/>
      <c r="U468" s="1"/>
      <c r="V468" s="1" t="s">
        <v>13868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5510</v>
      </c>
      <c r="G469" s="1" t="s">
        <v>7124</v>
      </c>
      <c r="H469" s="1" t="s">
        <v>8728</v>
      </c>
      <c r="I469" s="1" t="s">
        <v>10310</v>
      </c>
      <c r="J469" s="1"/>
      <c r="K469" s="1" t="s">
        <v>11452</v>
      </c>
      <c r="L469" s="1" t="s">
        <v>467</v>
      </c>
      <c r="M469" s="1" t="s">
        <v>11919</v>
      </c>
      <c r="N469" s="1" t="s">
        <v>13124</v>
      </c>
      <c r="O469" s="1" t="s">
        <v>467</v>
      </c>
      <c r="P469" s="1" t="s">
        <v>13126</v>
      </c>
      <c r="Q469" s="1" t="s">
        <v>13126</v>
      </c>
      <c r="R469" s="1" t="s">
        <v>13858</v>
      </c>
      <c r="S469" s="1" t="s">
        <v>467</v>
      </c>
      <c r="T469" s="1"/>
      <c r="U469" s="1"/>
      <c r="V469" s="1" t="s">
        <v>13868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5511</v>
      </c>
      <c r="G470" s="1" t="s">
        <v>7125</v>
      </c>
      <c r="H470" s="1" t="s">
        <v>8729</v>
      </c>
      <c r="I470" s="1" t="s">
        <v>10311</v>
      </c>
      <c r="J470" s="1"/>
      <c r="K470" s="1" t="s">
        <v>11452</v>
      </c>
      <c r="L470" s="1" t="s">
        <v>468</v>
      </c>
      <c r="M470" s="1" t="s">
        <v>11920</v>
      </c>
      <c r="N470" s="1" t="s">
        <v>13124</v>
      </c>
      <c r="O470" s="1" t="s">
        <v>468</v>
      </c>
      <c r="P470" s="1" t="s">
        <v>13126</v>
      </c>
      <c r="Q470" s="1" t="s">
        <v>13126</v>
      </c>
      <c r="R470" s="1" t="s">
        <v>13858</v>
      </c>
      <c r="S470" s="1" t="s">
        <v>468</v>
      </c>
      <c r="T470" s="1"/>
      <c r="U470" s="1"/>
      <c r="V470" s="1" t="s">
        <v>13868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5512</v>
      </c>
      <c r="G471" s="1" t="s">
        <v>7126</v>
      </c>
      <c r="H471" s="1" t="s">
        <v>8730</v>
      </c>
      <c r="I471" s="1" t="s">
        <v>10312</v>
      </c>
      <c r="J471" s="1"/>
      <c r="K471" s="1" t="s">
        <v>11452</v>
      </c>
      <c r="L471" s="1" t="s">
        <v>469</v>
      </c>
      <c r="M471" s="1" t="s">
        <v>11921</v>
      </c>
      <c r="N471" s="1" t="s">
        <v>13124</v>
      </c>
      <c r="O471" s="1" t="s">
        <v>469</v>
      </c>
      <c r="P471" s="1" t="s">
        <v>13126</v>
      </c>
      <c r="Q471" s="1" t="s">
        <v>13126</v>
      </c>
      <c r="R471" s="1" t="s">
        <v>13858</v>
      </c>
      <c r="S471" s="1" t="s">
        <v>469</v>
      </c>
      <c r="T471" s="1"/>
      <c r="U471" s="1"/>
      <c r="V471" s="1" t="s">
        <v>13868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3857</v>
      </c>
      <c r="G472" s="1" t="s">
        <v>7127</v>
      </c>
      <c r="H472" s="1" t="s">
        <v>8731</v>
      </c>
      <c r="I472" s="1" t="s">
        <v>10313</v>
      </c>
      <c r="J472" s="1"/>
      <c r="K472" s="1" t="s">
        <v>11452</v>
      </c>
      <c r="L472" s="1" t="s">
        <v>470</v>
      </c>
      <c r="M472" s="1" t="s">
        <v>11922</v>
      </c>
      <c r="N472" s="1" t="s">
        <v>13124</v>
      </c>
      <c r="O472" s="1" t="s">
        <v>470</v>
      </c>
      <c r="P472" s="1" t="s">
        <v>13126</v>
      </c>
      <c r="Q472" s="1" t="s">
        <v>13126</v>
      </c>
      <c r="R472" s="1" t="s">
        <v>13858</v>
      </c>
      <c r="S472" s="1" t="s">
        <v>470</v>
      </c>
      <c r="T472" s="1"/>
      <c r="U472" s="1"/>
      <c r="V472" s="1" t="s">
        <v>13868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5513</v>
      </c>
      <c r="G473" s="1" t="s">
        <v>7128</v>
      </c>
      <c r="H473" s="1" t="s">
        <v>8732</v>
      </c>
      <c r="I473" s="1" t="s">
        <v>10314</v>
      </c>
      <c r="J473" s="1"/>
      <c r="K473" s="1" t="s">
        <v>11452</v>
      </c>
      <c r="L473" s="1" t="s">
        <v>471</v>
      </c>
      <c r="M473" s="1" t="s">
        <v>11923</v>
      </c>
      <c r="N473" s="1" t="s">
        <v>13124</v>
      </c>
      <c r="O473" s="1" t="s">
        <v>471</v>
      </c>
      <c r="P473" s="1" t="s">
        <v>13126</v>
      </c>
      <c r="Q473" s="1" t="s">
        <v>13126</v>
      </c>
      <c r="R473" s="1" t="s">
        <v>13858</v>
      </c>
      <c r="S473" s="1" t="s">
        <v>471</v>
      </c>
      <c r="T473" s="1"/>
      <c r="U473" s="1"/>
      <c r="V473" s="1" t="s">
        <v>13868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5514</v>
      </c>
      <c r="G474" s="1" t="s">
        <v>7129</v>
      </c>
      <c r="H474" s="1" t="s">
        <v>8733</v>
      </c>
      <c r="I474" s="1" t="s">
        <v>10315</v>
      </c>
      <c r="J474" s="1"/>
      <c r="K474" s="1" t="s">
        <v>11452</v>
      </c>
      <c r="L474" s="1" t="s">
        <v>472</v>
      </c>
      <c r="M474" s="1" t="s">
        <v>11924</v>
      </c>
      <c r="N474" s="1" t="s">
        <v>13124</v>
      </c>
      <c r="O474" s="1" t="s">
        <v>472</v>
      </c>
      <c r="P474" s="1" t="s">
        <v>13126</v>
      </c>
      <c r="Q474" s="1" t="s">
        <v>13126</v>
      </c>
      <c r="R474" s="1" t="s">
        <v>13858</v>
      </c>
      <c r="S474" s="1" t="s">
        <v>472</v>
      </c>
      <c r="T474" s="1"/>
      <c r="U474" s="1"/>
      <c r="V474" s="1" t="s">
        <v>13868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5515</v>
      </c>
      <c r="G475" s="1" t="s">
        <v>7130</v>
      </c>
      <c r="H475" s="1" t="s">
        <v>8734</v>
      </c>
      <c r="I475" s="1" t="s">
        <v>10316</v>
      </c>
      <c r="J475" s="1"/>
      <c r="K475" s="1" t="s">
        <v>11452</v>
      </c>
      <c r="L475" s="1" t="s">
        <v>473</v>
      </c>
      <c r="M475" s="1" t="s">
        <v>11925</v>
      </c>
      <c r="N475" s="1" t="s">
        <v>13124</v>
      </c>
      <c r="O475" s="1" t="s">
        <v>473</v>
      </c>
      <c r="P475" s="1" t="s">
        <v>13126</v>
      </c>
      <c r="Q475" s="1" t="s">
        <v>13126</v>
      </c>
      <c r="R475" s="1" t="s">
        <v>13858</v>
      </c>
      <c r="S475" s="1" t="s">
        <v>473</v>
      </c>
      <c r="T475" s="1"/>
      <c r="U475" s="1"/>
      <c r="V475" s="1" t="s">
        <v>13868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5516</v>
      </c>
      <c r="G476" s="1" t="s">
        <v>7131</v>
      </c>
      <c r="H476" s="1" t="s">
        <v>8735</v>
      </c>
      <c r="I476" s="1" t="s">
        <v>10317</v>
      </c>
      <c r="J476" s="1"/>
      <c r="K476" s="1" t="s">
        <v>11452</v>
      </c>
      <c r="L476" s="1" t="s">
        <v>474</v>
      </c>
      <c r="M476" s="1" t="s">
        <v>11926</v>
      </c>
      <c r="N476" s="1" t="s">
        <v>13124</v>
      </c>
      <c r="O476" s="1" t="s">
        <v>474</v>
      </c>
      <c r="P476" s="1" t="s">
        <v>13126</v>
      </c>
      <c r="Q476" s="1" t="s">
        <v>13126</v>
      </c>
      <c r="R476" s="1" t="s">
        <v>13858</v>
      </c>
      <c r="S476" s="1" t="s">
        <v>474</v>
      </c>
      <c r="T476" s="1"/>
      <c r="U476" s="1"/>
      <c r="V476" s="1" t="s">
        <v>13868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5517</v>
      </c>
      <c r="G477" s="1" t="s">
        <v>7132</v>
      </c>
      <c r="H477" s="1" t="s">
        <v>8736</v>
      </c>
      <c r="I477" s="1" t="s">
        <v>10318</v>
      </c>
      <c r="J477" s="1"/>
      <c r="K477" s="1" t="s">
        <v>11452</v>
      </c>
      <c r="L477" s="1" t="s">
        <v>475</v>
      </c>
      <c r="M477" s="1" t="s">
        <v>11927</v>
      </c>
      <c r="N477" s="1" t="s">
        <v>13124</v>
      </c>
      <c r="O477" s="1" t="s">
        <v>475</v>
      </c>
      <c r="P477" s="1" t="s">
        <v>13126</v>
      </c>
      <c r="Q477" s="1" t="s">
        <v>13126</v>
      </c>
      <c r="R477" s="1" t="s">
        <v>13858</v>
      </c>
      <c r="S477" s="1" t="s">
        <v>475</v>
      </c>
      <c r="T477" s="1"/>
      <c r="U477" s="1"/>
      <c r="V477" s="1" t="s">
        <v>13868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5518</v>
      </c>
      <c r="G478" s="1" t="s">
        <v>7133</v>
      </c>
      <c r="H478" s="1" t="s">
        <v>8737</v>
      </c>
      <c r="I478" s="1" t="s">
        <v>10319</v>
      </c>
      <c r="J478" s="1"/>
      <c r="K478" s="1" t="s">
        <v>11452</v>
      </c>
      <c r="L478" s="1" t="s">
        <v>476</v>
      </c>
      <c r="M478" s="1" t="s">
        <v>11928</v>
      </c>
      <c r="N478" s="1" t="s">
        <v>13124</v>
      </c>
      <c r="O478" s="1" t="s">
        <v>476</v>
      </c>
      <c r="P478" s="1" t="s">
        <v>13126</v>
      </c>
      <c r="Q478" s="1" t="s">
        <v>13126</v>
      </c>
      <c r="R478" s="1" t="s">
        <v>13858</v>
      </c>
      <c r="S478" s="1" t="s">
        <v>476</v>
      </c>
      <c r="T478" s="1"/>
      <c r="U478" s="1"/>
      <c r="V478" s="1" t="s">
        <v>13868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5519</v>
      </c>
      <c r="G479" s="1" t="s">
        <v>7134</v>
      </c>
      <c r="H479" s="1" t="s">
        <v>8738</v>
      </c>
      <c r="I479" s="1" t="s">
        <v>10320</v>
      </c>
      <c r="J479" s="1"/>
      <c r="K479" s="1" t="s">
        <v>11452</v>
      </c>
      <c r="L479" s="1" t="s">
        <v>477</v>
      </c>
      <c r="M479" s="1" t="s">
        <v>11929</v>
      </c>
      <c r="N479" s="1" t="s">
        <v>13124</v>
      </c>
      <c r="O479" s="1" t="s">
        <v>477</v>
      </c>
      <c r="P479" s="1" t="s">
        <v>13126</v>
      </c>
      <c r="Q479" s="1" t="s">
        <v>13126</v>
      </c>
      <c r="R479" s="1" t="s">
        <v>13858</v>
      </c>
      <c r="S479" s="1" t="s">
        <v>477</v>
      </c>
      <c r="T479" s="1"/>
      <c r="U479" s="1"/>
      <c r="V479" s="1" t="s">
        <v>13868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5520</v>
      </c>
      <c r="G480" s="1" t="s">
        <v>7135</v>
      </c>
      <c r="H480" s="1" t="s">
        <v>8739</v>
      </c>
      <c r="I480" s="1" t="s">
        <v>10321</v>
      </c>
      <c r="J480" s="1"/>
      <c r="K480" s="1" t="s">
        <v>11452</v>
      </c>
      <c r="L480" s="1" t="s">
        <v>478</v>
      </c>
      <c r="M480" s="1" t="s">
        <v>11930</v>
      </c>
      <c r="N480" s="1" t="s">
        <v>13124</v>
      </c>
      <c r="O480" s="1" t="s">
        <v>478</v>
      </c>
      <c r="P480" s="1" t="s">
        <v>13126</v>
      </c>
      <c r="Q480" s="1" t="s">
        <v>13126</v>
      </c>
      <c r="R480" s="1" t="s">
        <v>13858</v>
      </c>
      <c r="S480" s="1" t="s">
        <v>478</v>
      </c>
      <c r="T480" s="1"/>
      <c r="U480" s="1"/>
      <c r="V480" s="1" t="s">
        <v>13868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5521</v>
      </c>
      <c r="G481" s="1" t="s">
        <v>7136</v>
      </c>
      <c r="H481" s="1" t="s">
        <v>8733</v>
      </c>
      <c r="I481" s="1" t="s">
        <v>10322</v>
      </c>
      <c r="J481" s="1"/>
      <c r="K481" s="1" t="s">
        <v>11452</v>
      </c>
      <c r="L481" s="1" t="s">
        <v>479</v>
      </c>
      <c r="M481" s="1" t="s">
        <v>11931</v>
      </c>
      <c r="N481" s="1" t="s">
        <v>13124</v>
      </c>
      <c r="O481" s="1" t="s">
        <v>479</v>
      </c>
      <c r="P481" s="1" t="s">
        <v>13126</v>
      </c>
      <c r="Q481" s="1" t="s">
        <v>13126</v>
      </c>
      <c r="R481" s="1" t="s">
        <v>13858</v>
      </c>
      <c r="S481" s="1" t="s">
        <v>479</v>
      </c>
      <c r="T481" s="1"/>
      <c r="U481" s="1"/>
      <c r="V481" s="1" t="s">
        <v>13868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5522</v>
      </c>
      <c r="G482" s="1" t="s">
        <v>7137</v>
      </c>
      <c r="H482" s="1" t="s">
        <v>8740</v>
      </c>
      <c r="I482" s="1" t="s">
        <v>10323</v>
      </c>
      <c r="J482" s="1"/>
      <c r="K482" s="1" t="s">
        <v>11452</v>
      </c>
      <c r="L482" s="1" t="s">
        <v>480</v>
      </c>
      <c r="M482" s="1" t="s">
        <v>11932</v>
      </c>
      <c r="N482" s="1" t="s">
        <v>13124</v>
      </c>
      <c r="O482" s="1" t="s">
        <v>480</v>
      </c>
      <c r="P482" s="1" t="s">
        <v>13126</v>
      </c>
      <c r="Q482" s="1" t="s">
        <v>13126</v>
      </c>
      <c r="R482" s="1" t="s">
        <v>13858</v>
      </c>
      <c r="S482" s="1" t="s">
        <v>480</v>
      </c>
      <c r="T482" s="1"/>
      <c r="U482" s="1"/>
      <c r="V482" s="1" t="s">
        <v>13868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5523</v>
      </c>
      <c r="G483" s="1" t="s">
        <v>3868</v>
      </c>
      <c r="H483" s="1" t="s">
        <v>8741</v>
      </c>
      <c r="I483" s="1" t="s">
        <v>10324</v>
      </c>
      <c r="J483" s="1"/>
      <c r="K483" s="1" t="s">
        <v>11452</v>
      </c>
      <c r="L483" s="1" t="s">
        <v>481</v>
      </c>
      <c r="M483" s="1" t="s">
        <v>11933</v>
      </c>
      <c r="N483" s="1" t="s">
        <v>13124</v>
      </c>
      <c r="O483" s="1" t="s">
        <v>481</v>
      </c>
      <c r="P483" s="1" t="s">
        <v>13126</v>
      </c>
      <c r="Q483" s="1" t="s">
        <v>13126</v>
      </c>
      <c r="R483" s="1" t="s">
        <v>13858</v>
      </c>
      <c r="S483" s="1" t="s">
        <v>481</v>
      </c>
      <c r="T483" s="1"/>
      <c r="U483" s="1"/>
      <c r="V483" s="1" t="s">
        <v>13868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5524</v>
      </c>
      <c r="G484" s="1" t="s">
        <v>7138</v>
      </c>
      <c r="H484" s="1" t="s">
        <v>8741</v>
      </c>
      <c r="I484" s="1" t="s">
        <v>10325</v>
      </c>
      <c r="J484" s="1"/>
      <c r="K484" s="1" t="s">
        <v>11452</v>
      </c>
      <c r="L484" s="1" t="s">
        <v>482</v>
      </c>
      <c r="M484" s="1" t="s">
        <v>11934</v>
      </c>
      <c r="N484" s="1" t="s">
        <v>13124</v>
      </c>
      <c r="O484" s="1" t="s">
        <v>482</v>
      </c>
      <c r="P484" s="1" t="s">
        <v>13126</v>
      </c>
      <c r="Q484" s="1" t="s">
        <v>13126</v>
      </c>
      <c r="R484" s="1" t="s">
        <v>13858</v>
      </c>
      <c r="S484" s="1" t="s">
        <v>482</v>
      </c>
      <c r="T484" s="1"/>
      <c r="U484" s="1"/>
      <c r="V484" s="1" t="s">
        <v>13868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5525</v>
      </c>
      <c r="G485" s="1" t="s">
        <v>7139</v>
      </c>
      <c r="H485" s="1" t="s">
        <v>8742</v>
      </c>
      <c r="I485" s="1" t="s">
        <v>10326</v>
      </c>
      <c r="J485" s="1"/>
      <c r="K485" s="1" t="s">
        <v>11452</v>
      </c>
      <c r="L485" s="1" t="s">
        <v>483</v>
      </c>
      <c r="M485" s="1" t="s">
        <v>11935</v>
      </c>
      <c r="N485" s="1" t="s">
        <v>13124</v>
      </c>
      <c r="O485" s="1" t="s">
        <v>483</v>
      </c>
      <c r="P485" s="1" t="s">
        <v>13126</v>
      </c>
      <c r="Q485" s="1" t="s">
        <v>13126</v>
      </c>
      <c r="R485" s="1" t="s">
        <v>13858</v>
      </c>
      <c r="S485" s="1" t="s">
        <v>483</v>
      </c>
      <c r="T485" s="1"/>
      <c r="U485" s="1"/>
      <c r="V485" s="1" t="s">
        <v>13868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5526</v>
      </c>
      <c r="G486" s="1" t="s">
        <v>7140</v>
      </c>
      <c r="H486" s="1" t="s">
        <v>8743</v>
      </c>
      <c r="I486" s="1" t="s">
        <v>10327</v>
      </c>
      <c r="J486" s="1"/>
      <c r="K486" s="1" t="s">
        <v>11452</v>
      </c>
      <c r="L486" s="1" t="s">
        <v>484</v>
      </c>
      <c r="M486" s="1" t="s">
        <v>11936</v>
      </c>
      <c r="N486" s="1" t="s">
        <v>13124</v>
      </c>
      <c r="O486" s="1" t="s">
        <v>484</v>
      </c>
      <c r="P486" s="1" t="s">
        <v>13126</v>
      </c>
      <c r="Q486" s="1" t="s">
        <v>13126</v>
      </c>
      <c r="R486" s="1" t="s">
        <v>13858</v>
      </c>
      <c r="S486" s="1" t="s">
        <v>484</v>
      </c>
      <c r="T486" s="1"/>
      <c r="U486" s="1"/>
      <c r="V486" s="1" t="s">
        <v>13868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5527</v>
      </c>
      <c r="G487" s="1" t="s">
        <v>7141</v>
      </c>
      <c r="H487" s="1" t="s">
        <v>8744</v>
      </c>
      <c r="I487" s="1" t="s">
        <v>10328</v>
      </c>
      <c r="J487" s="1"/>
      <c r="K487" s="1" t="s">
        <v>11452</v>
      </c>
      <c r="L487" s="1" t="s">
        <v>485</v>
      </c>
      <c r="M487" s="1" t="s">
        <v>11937</v>
      </c>
      <c r="N487" s="1" t="s">
        <v>13124</v>
      </c>
      <c r="O487" s="1" t="s">
        <v>485</v>
      </c>
      <c r="P487" s="1" t="s">
        <v>13126</v>
      </c>
      <c r="Q487" s="1" t="s">
        <v>13126</v>
      </c>
      <c r="R487" s="1" t="s">
        <v>13858</v>
      </c>
      <c r="S487" s="1" t="s">
        <v>485</v>
      </c>
      <c r="T487" s="1"/>
      <c r="U487" s="1"/>
      <c r="V487" s="1" t="s">
        <v>13868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5528</v>
      </c>
      <c r="G488" s="1" t="s">
        <v>7142</v>
      </c>
      <c r="H488" s="1" t="s">
        <v>8745</v>
      </c>
      <c r="I488" s="1" t="s">
        <v>10329</v>
      </c>
      <c r="J488" s="1"/>
      <c r="K488" s="1" t="s">
        <v>11452</v>
      </c>
      <c r="L488" s="1" t="s">
        <v>486</v>
      </c>
      <c r="M488" s="1" t="s">
        <v>11938</v>
      </c>
      <c r="N488" s="1" t="s">
        <v>13124</v>
      </c>
      <c r="O488" s="1" t="s">
        <v>486</v>
      </c>
      <c r="P488" s="1" t="s">
        <v>13126</v>
      </c>
      <c r="Q488" s="1" t="s">
        <v>13126</v>
      </c>
      <c r="R488" s="1" t="s">
        <v>13858</v>
      </c>
      <c r="S488" s="1" t="s">
        <v>486</v>
      </c>
      <c r="T488" s="1"/>
      <c r="U488" s="1"/>
      <c r="V488" s="1" t="s">
        <v>13868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5529</v>
      </c>
      <c r="G489" s="1" t="s">
        <v>7143</v>
      </c>
      <c r="H489" s="1" t="s">
        <v>8746</v>
      </c>
      <c r="I489" s="1" t="s">
        <v>10330</v>
      </c>
      <c r="J489" s="1"/>
      <c r="K489" s="1" t="s">
        <v>11452</v>
      </c>
      <c r="L489" s="1" t="s">
        <v>487</v>
      </c>
      <c r="M489" s="1" t="s">
        <v>11939</v>
      </c>
      <c r="N489" s="1" t="s">
        <v>13124</v>
      </c>
      <c r="O489" s="1" t="s">
        <v>487</v>
      </c>
      <c r="P489" s="1" t="s">
        <v>13126</v>
      </c>
      <c r="Q489" s="1" t="s">
        <v>13126</v>
      </c>
      <c r="R489" s="1" t="s">
        <v>13858</v>
      </c>
      <c r="S489" s="1" t="s">
        <v>487</v>
      </c>
      <c r="T489" s="1"/>
      <c r="U489" s="1"/>
      <c r="V489" s="1" t="s">
        <v>13868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5530</v>
      </c>
      <c r="G490" s="1" t="s">
        <v>3875</v>
      </c>
      <c r="H490" s="1" t="s">
        <v>8747</v>
      </c>
      <c r="I490" s="1" t="s">
        <v>10331</v>
      </c>
      <c r="J490" s="1"/>
      <c r="K490" s="1" t="s">
        <v>11452</v>
      </c>
      <c r="L490" s="1" t="s">
        <v>488</v>
      </c>
      <c r="M490" s="1" t="s">
        <v>11940</v>
      </c>
      <c r="N490" s="1" t="s">
        <v>13124</v>
      </c>
      <c r="O490" s="1" t="s">
        <v>488</v>
      </c>
      <c r="P490" s="1" t="s">
        <v>13126</v>
      </c>
      <c r="Q490" s="1" t="s">
        <v>13126</v>
      </c>
      <c r="R490" s="1" t="s">
        <v>13858</v>
      </c>
      <c r="S490" s="1" t="s">
        <v>488</v>
      </c>
      <c r="T490" s="1"/>
      <c r="U490" s="1"/>
      <c r="V490" s="1" t="s">
        <v>13868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5531</v>
      </c>
      <c r="G491" s="1" t="s">
        <v>7144</v>
      </c>
      <c r="H491" s="1" t="s">
        <v>8748</v>
      </c>
      <c r="I491" s="1" t="s">
        <v>10332</v>
      </c>
      <c r="J491" s="1"/>
      <c r="K491" s="1" t="s">
        <v>11452</v>
      </c>
      <c r="L491" s="1" t="s">
        <v>489</v>
      </c>
      <c r="M491" s="1" t="s">
        <v>11941</v>
      </c>
      <c r="N491" s="1" t="s">
        <v>13124</v>
      </c>
      <c r="O491" s="1" t="s">
        <v>489</v>
      </c>
      <c r="P491" s="1" t="s">
        <v>13126</v>
      </c>
      <c r="Q491" s="1" t="s">
        <v>13126</v>
      </c>
      <c r="R491" s="1" t="s">
        <v>13858</v>
      </c>
      <c r="S491" s="1" t="s">
        <v>489</v>
      </c>
      <c r="T491" s="1"/>
      <c r="U491" s="1"/>
      <c r="V491" s="1" t="s">
        <v>13868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5532</v>
      </c>
      <c r="G492" s="1" t="s">
        <v>7145</v>
      </c>
      <c r="H492" s="1" t="s">
        <v>8749</v>
      </c>
      <c r="I492" s="1" t="s">
        <v>10333</v>
      </c>
      <c r="J492" s="1"/>
      <c r="K492" s="1" t="s">
        <v>11452</v>
      </c>
      <c r="L492" s="1" t="s">
        <v>490</v>
      </c>
      <c r="M492" s="1" t="s">
        <v>11942</v>
      </c>
      <c r="N492" s="1" t="s">
        <v>13124</v>
      </c>
      <c r="O492" s="1" t="s">
        <v>490</v>
      </c>
      <c r="P492" s="1" t="s">
        <v>13126</v>
      </c>
      <c r="Q492" s="1" t="s">
        <v>13126</v>
      </c>
      <c r="R492" s="1" t="s">
        <v>13858</v>
      </c>
      <c r="S492" s="1" t="s">
        <v>490</v>
      </c>
      <c r="T492" s="1"/>
      <c r="U492" s="1"/>
      <c r="V492" s="1" t="s">
        <v>13868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5533</v>
      </c>
      <c r="G493" s="1" t="s">
        <v>7146</v>
      </c>
      <c r="H493" s="1" t="s">
        <v>8750</v>
      </c>
      <c r="I493" s="1" t="s">
        <v>10334</v>
      </c>
      <c r="J493" s="1"/>
      <c r="K493" s="1" t="s">
        <v>11452</v>
      </c>
      <c r="L493" s="1" t="s">
        <v>491</v>
      </c>
      <c r="M493" s="1" t="s">
        <v>11943</v>
      </c>
      <c r="N493" s="1" t="s">
        <v>13124</v>
      </c>
      <c r="O493" s="1" t="s">
        <v>491</v>
      </c>
      <c r="P493" s="1" t="s">
        <v>13126</v>
      </c>
      <c r="Q493" s="1" t="s">
        <v>13126</v>
      </c>
      <c r="R493" s="1" t="s">
        <v>13858</v>
      </c>
      <c r="S493" s="1" t="s">
        <v>491</v>
      </c>
      <c r="T493" s="1"/>
      <c r="U493" s="1"/>
      <c r="V493" s="1" t="s">
        <v>13868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5534</v>
      </c>
      <c r="G494" s="1" t="s">
        <v>7147</v>
      </c>
      <c r="H494" s="1" t="s">
        <v>8751</v>
      </c>
      <c r="I494" s="1" t="s">
        <v>10335</v>
      </c>
      <c r="J494" s="1"/>
      <c r="K494" s="1" t="s">
        <v>11452</v>
      </c>
      <c r="L494" s="1" t="s">
        <v>492</v>
      </c>
      <c r="M494" s="1" t="s">
        <v>11944</v>
      </c>
      <c r="N494" s="1" t="s">
        <v>13124</v>
      </c>
      <c r="O494" s="1" t="s">
        <v>492</v>
      </c>
      <c r="P494" s="1" t="s">
        <v>13126</v>
      </c>
      <c r="Q494" s="1" t="s">
        <v>13126</v>
      </c>
      <c r="R494" s="1" t="s">
        <v>13858</v>
      </c>
      <c r="S494" s="1" t="s">
        <v>492</v>
      </c>
      <c r="T494" s="1"/>
      <c r="U494" s="1"/>
      <c r="V494" s="1" t="s">
        <v>13868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5535</v>
      </c>
      <c r="G495" s="1" t="s">
        <v>7148</v>
      </c>
      <c r="H495" s="1" t="s">
        <v>8752</v>
      </c>
      <c r="I495" s="1" t="s">
        <v>10336</v>
      </c>
      <c r="J495" s="1"/>
      <c r="K495" s="1" t="s">
        <v>11452</v>
      </c>
      <c r="L495" s="1" t="s">
        <v>493</v>
      </c>
      <c r="M495" s="1" t="s">
        <v>11945</v>
      </c>
      <c r="N495" s="1" t="s">
        <v>13124</v>
      </c>
      <c r="O495" s="1" t="s">
        <v>493</v>
      </c>
      <c r="P495" s="1" t="s">
        <v>13126</v>
      </c>
      <c r="Q495" s="1" t="s">
        <v>13126</v>
      </c>
      <c r="R495" s="1" t="s">
        <v>13858</v>
      </c>
      <c r="S495" s="1" t="s">
        <v>493</v>
      </c>
      <c r="T495" s="1"/>
      <c r="U495" s="1"/>
      <c r="V495" s="1" t="s">
        <v>13868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5536</v>
      </c>
      <c r="G496" s="1" t="s">
        <v>7149</v>
      </c>
      <c r="H496" s="1" t="s">
        <v>8753</v>
      </c>
      <c r="I496" s="1" t="s">
        <v>10337</v>
      </c>
      <c r="J496" s="1"/>
      <c r="K496" s="1" t="s">
        <v>11452</v>
      </c>
      <c r="L496" s="1" t="s">
        <v>494</v>
      </c>
      <c r="M496" s="1" t="s">
        <v>11946</v>
      </c>
      <c r="N496" s="1" t="s">
        <v>13124</v>
      </c>
      <c r="O496" s="1" t="s">
        <v>494</v>
      </c>
      <c r="P496" s="1" t="s">
        <v>13126</v>
      </c>
      <c r="Q496" s="1" t="s">
        <v>13126</v>
      </c>
      <c r="R496" s="1" t="s">
        <v>13858</v>
      </c>
      <c r="S496" s="1" t="s">
        <v>494</v>
      </c>
      <c r="T496" s="1"/>
      <c r="U496" s="1"/>
      <c r="V496" s="1" t="s">
        <v>13868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5537</v>
      </c>
      <c r="G497" s="1" t="s">
        <v>3882</v>
      </c>
      <c r="H497" s="1" t="s">
        <v>8754</v>
      </c>
      <c r="I497" s="1" t="s">
        <v>10338</v>
      </c>
      <c r="J497" s="1"/>
      <c r="K497" s="1" t="s">
        <v>11452</v>
      </c>
      <c r="L497" s="1" t="s">
        <v>495</v>
      </c>
      <c r="M497" s="1" t="s">
        <v>11947</v>
      </c>
      <c r="N497" s="1" t="s">
        <v>13124</v>
      </c>
      <c r="O497" s="1" t="s">
        <v>495</v>
      </c>
      <c r="P497" s="1" t="s">
        <v>13126</v>
      </c>
      <c r="Q497" s="1" t="s">
        <v>13126</v>
      </c>
      <c r="R497" s="1" t="s">
        <v>13858</v>
      </c>
      <c r="S497" s="1" t="s">
        <v>495</v>
      </c>
      <c r="T497" s="1"/>
      <c r="U497" s="1"/>
      <c r="V497" s="1" t="s">
        <v>13868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5538</v>
      </c>
      <c r="G498" s="1" t="s">
        <v>7150</v>
      </c>
      <c r="H498" s="1" t="s">
        <v>8755</v>
      </c>
      <c r="I498" s="1" t="s">
        <v>10339</v>
      </c>
      <c r="J498" s="1"/>
      <c r="K498" s="1" t="s">
        <v>11452</v>
      </c>
      <c r="L498" s="1" t="s">
        <v>496</v>
      </c>
      <c r="M498" s="1" t="s">
        <v>11948</v>
      </c>
      <c r="N498" s="1" t="s">
        <v>13124</v>
      </c>
      <c r="O498" s="1" t="s">
        <v>496</v>
      </c>
      <c r="P498" s="1" t="s">
        <v>13126</v>
      </c>
      <c r="Q498" s="1" t="s">
        <v>13126</v>
      </c>
      <c r="R498" s="1" t="s">
        <v>13858</v>
      </c>
      <c r="S498" s="1" t="s">
        <v>496</v>
      </c>
      <c r="T498" s="1"/>
      <c r="U498" s="1"/>
      <c r="V498" s="1" t="s">
        <v>13868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5539</v>
      </c>
      <c r="G499" s="1" t="s">
        <v>7151</v>
      </c>
      <c r="H499" s="1" t="s">
        <v>8756</v>
      </c>
      <c r="I499" s="1" t="s">
        <v>10340</v>
      </c>
      <c r="J499" s="1"/>
      <c r="K499" s="1" t="s">
        <v>11452</v>
      </c>
      <c r="L499" s="1" t="s">
        <v>497</v>
      </c>
      <c r="M499" s="1" t="s">
        <v>11949</v>
      </c>
      <c r="N499" s="1" t="s">
        <v>13124</v>
      </c>
      <c r="O499" s="1" t="s">
        <v>497</v>
      </c>
      <c r="P499" s="1" t="s">
        <v>13126</v>
      </c>
      <c r="Q499" s="1" t="s">
        <v>13126</v>
      </c>
      <c r="R499" s="1" t="s">
        <v>13858</v>
      </c>
      <c r="S499" s="1" t="s">
        <v>497</v>
      </c>
      <c r="T499" s="1"/>
      <c r="U499" s="1"/>
      <c r="V499" s="1" t="s">
        <v>13868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5540</v>
      </c>
      <c r="G500" s="1" t="s">
        <v>7152</v>
      </c>
      <c r="H500" s="1" t="s">
        <v>8757</v>
      </c>
      <c r="I500" s="1" t="s">
        <v>10341</v>
      </c>
      <c r="J500" s="1"/>
      <c r="K500" s="1" t="s">
        <v>11452</v>
      </c>
      <c r="L500" s="1" t="s">
        <v>498</v>
      </c>
      <c r="M500" s="1" t="s">
        <v>11950</v>
      </c>
      <c r="N500" s="1" t="s">
        <v>13124</v>
      </c>
      <c r="O500" s="1" t="s">
        <v>498</v>
      </c>
      <c r="P500" s="1" t="s">
        <v>13126</v>
      </c>
      <c r="Q500" s="1" t="s">
        <v>13126</v>
      </c>
      <c r="R500" s="1" t="s">
        <v>13858</v>
      </c>
      <c r="S500" s="1" t="s">
        <v>498</v>
      </c>
      <c r="T500" s="1"/>
      <c r="U500" s="1"/>
      <c r="V500" s="1" t="s">
        <v>13868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5541</v>
      </c>
      <c r="G501" s="1" t="s">
        <v>7153</v>
      </c>
      <c r="H501" s="1" t="s">
        <v>8758</v>
      </c>
      <c r="I501" s="1" t="s">
        <v>10342</v>
      </c>
      <c r="J501" s="1"/>
      <c r="K501" s="1" t="s">
        <v>11452</v>
      </c>
      <c r="L501" s="1" t="s">
        <v>499</v>
      </c>
      <c r="M501" s="1" t="s">
        <v>11951</v>
      </c>
      <c r="N501" s="1" t="s">
        <v>13124</v>
      </c>
      <c r="O501" s="1" t="s">
        <v>499</v>
      </c>
      <c r="P501" s="1" t="s">
        <v>13126</v>
      </c>
      <c r="Q501" s="1" t="s">
        <v>13126</v>
      </c>
      <c r="R501" s="1" t="s">
        <v>13858</v>
      </c>
      <c r="S501" s="1" t="s">
        <v>499</v>
      </c>
      <c r="T501" s="1"/>
      <c r="U501" s="1"/>
      <c r="V501" s="1" t="s">
        <v>13868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5542</v>
      </c>
      <c r="G502" s="1" t="s">
        <v>7154</v>
      </c>
      <c r="H502" s="1" t="s">
        <v>8759</v>
      </c>
      <c r="I502" s="1" t="s">
        <v>10343</v>
      </c>
      <c r="J502" s="1"/>
      <c r="K502" s="1" t="s">
        <v>11452</v>
      </c>
      <c r="L502" s="1" t="s">
        <v>500</v>
      </c>
      <c r="M502" s="1" t="s">
        <v>11952</v>
      </c>
      <c r="N502" s="1" t="s">
        <v>13124</v>
      </c>
      <c r="O502" s="1" t="s">
        <v>500</v>
      </c>
      <c r="P502" s="1" t="s">
        <v>13126</v>
      </c>
      <c r="Q502" s="1" t="s">
        <v>13126</v>
      </c>
      <c r="R502" s="1" t="s">
        <v>13858</v>
      </c>
      <c r="S502" s="1" t="s">
        <v>500</v>
      </c>
      <c r="T502" s="1"/>
      <c r="U502" s="1"/>
      <c r="V502" s="1" t="s">
        <v>13868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5543</v>
      </c>
      <c r="G503" s="1" t="s">
        <v>7155</v>
      </c>
      <c r="H503" s="1" t="s">
        <v>8760</v>
      </c>
      <c r="I503" s="1" t="s">
        <v>10344</v>
      </c>
      <c r="J503" s="1"/>
      <c r="K503" s="1" t="s">
        <v>11452</v>
      </c>
      <c r="L503" s="1" t="s">
        <v>501</v>
      </c>
      <c r="M503" s="1" t="s">
        <v>11953</v>
      </c>
      <c r="N503" s="1" t="s">
        <v>13124</v>
      </c>
      <c r="O503" s="1" t="s">
        <v>501</v>
      </c>
      <c r="P503" s="1" t="s">
        <v>13126</v>
      </c>
      <c r="Q503" s="1" t="s">
        <v>13126</v>
      </c>
      <c r="R503" s="1" t="s">
        <v>13858</v>
      </c>
      <c r="S503" s="1" t="s">
        <v>501</v>
      </c>
      <c r="T503" s="1"/>
      <c r="U503" s="1"/>
      <c r="V503" s="1" t="s">
        <v>13868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3889</v>
      </c>
      <c r="G504" s="1" t="s">
        <v>7156</v>
      </c>
      <c r="H504" s="1" t="s">
        <v>8761</v>
      </c>
      <c r="I504" s="1" t="s">
        <v>10345</v>
      </c>
      <c r="J504" s="1"/>
      <c r="K504" s="1" t="s">
        <v>11452</v>
      </c>
      <c r="L504" s="1" t="s">
        <v>502</v>
      </c>
      <c r="M504" s="1" t="s">
        <v>11954</v>
      </c>
      <c r="N504" s="1" t="s">
        <v>13124</v>
      </c>
      <c r="O504" s="1" t="s">
        <v>502</v>
      </c>
      <c r="P504" s="1" t="s">
        <v>13126</v>
      </c>
      <c r="Q504" s="1" t="s">
        <v>13126</v>
      </c>
      <c r="R504" s="1" t="s">
        <v>13858</v>
      </c>
      <c r="S504" s="1" t="s">
        <v>502</v>
      </c>
      <c r="T504" s="1"/>
      <c r="U504" s="1"/>
      <c r="V504" s="1" t="s">
        <v>13868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5544</v>
      </c>
      <c r="G505" s="1" t="s">
        <v>7157</v>
      </c>
      <c r="H505" s="1" t="s">
        <v>8762</v>
      </c>
      <c r="I505" s="1" t="s">
        <v>10346</v>
      </c>
      <c r="J505" s="1"/>
      <c r="K505" s="1" t="s">
        <v>11452</v>
      </c>
      <c r="L505" s="1" t="s">
        <v>503</v>
      </c>
      <c r="M505" s="1" t="s">
        <v>11955</v>
      </c>
      <c r="N505" s="1" t="s">
        <v>13124</v>
      </c>
      <c r="O505" s="1" t="s">
        <v>503</v>
      </c>
      <c r="P505" s="1" t="s">
        <v>13126</v>
      </c>
      <c r="Q505" s="1" t="s">
        <v>13126</v>
      </c>
      <c r="R505" s="1" t="s">
        <v>13858</v>
      </c>
      <c r="S505" s="1" t="s">
        <v>503</v>
      </c>
      <c r="T505" s="1"/>
      <c r="U505" s="1"/>
      <c r="V505" s="1" t="s">
        <v>13868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5545</v>
      </c>
      <c r="G506" s="1" t="s">
        <v>7158</v>
      </c>
      <c r="H506" s="1" t="s">
        <v>8763</v>
      </c>
      <c r="I506" s="1" t="s">
        <v>10347</v>
      </c>
      <c r="J506" s="1"/>
      <c r="K506" s="1" t="s">
        <v>11452</v>
      </c>
      <c r="L506" s="1" t="s">
        <v>504</v>
      </c>
      <c r="M506" s="1" t="s">
        <v>11956</v>
      </c>
      <c r="N506" s="1" t="s">
        <v>13124</v>
      </c>
      <c r="O506" s="1" t="s">
        <v>504</v>
      </c>
      <c r="P506" s="1" t="s">
        <v>13126</v>
      </c>
      <c r="Q506" s="1" t="s">
        <v>13126</v>
      </c>
      <c r="R506" s="1" t="s">
        <v>13858</v>
      </c>
      <c r="S506" s="1" t="s">
        <v>504</v>
      </c>
      <c r="T506" s="1"/>
      <c r="U506" s="1"/>
      <c r="V506" s="1" t="s">
        <v>13868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5546</v>
      </c>
      <c r="G507" s="1" t="s">
        <v>7159</v>
      </c>
      <c r="H507" s="1" t="s">
        <v>8759</v>
      </c>
      <c r="I507" s="1" t="s">
        <v>10348</v>
      </c>
      <c r="J507" s="1"/>
      <c r="K507" s="1" t="s">
        <v>11452</v>
      </c>
      <c r="L507" s="1" t="s">
        <v>505</v>
      </c>
      <c r="M507" s="1" t="s">
        <v>11957</v>
      </c>
      <c r="N507" s="1" t="s">
        <v>13124</v>
      </c>
      <c r="O507" s="1" t="s">
        <v>505</v>
      </c>
      <c r="P507" s="1" t="s">
        <v>13126</v>
      </c>
      <c r="Q507" s="1" t="s">
        <v>13126</v>
      </c>
      <c r="R507" s="1" t="s">
        <v>13858</v>
      </c>
      <c r="S507" s="1" t="s">
        <v>505</v>
      </c>
      <c r="T507" s="1"/>
      <c r="U507" s="1"/>
      <c r="V507" s="1" t="s">
        <v>13868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5547</v>
      </c>
      <c r="G508" s="1" t="s">
        <v>7160</v>
      </c>
      <c r="H508" s="1" t="s">
        <v>8764</v>
      </c>
      <c r="I508" s="1" t="s">
        <v>10349</v>
      </c>
      <c r="J508" s="1"/>
      <c r="K508" s="1" t="s">
        <v>11452</v>
      </c>
      <c r="L508" s="1" t="s">
        <v>506</v>
      </c>
      <c r="M508" s="1" t="s">
        <v>11958</v>
      </c>
      <c r="N508" s="1" t="s">
        <v>13124</v>
      </c>
      <c r="O508" s="1" t="s">
        <v>506</v>
      </c>
      <c r="P508" s="1" t="s">
        <v>13126</v>
      </c>
      <c r="Q508" s="1" t="s">
        <v>13126</v>
      </c>
      <c r="R508" s="1" t="s">
        <v>13858</v>
      </c>
      <c r="S508" s="1" t="s">
        <v>506</v>
      </c>
      <c r="T508" s="1"/>
      <c r="U508" s="1"/>
      <c r="V508" s="1" t="s">
        <v>13868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5548</v>
      </c>
      <c r="G509" s="1" t="s">
        <v>7161</v>
      </c>
      <c r="H509" s="1" t="s">
        <v>8765</v>
      </c>
      <c r="I509" s="1" t="s">
        <v>10350</v>
      </c>
      <c r="J509" s="1"/>
      <c r="K509" s="1" t="s">
        <v>11452</v>
      </c>
      <c r="L509" s="1" t="s">
        <v>507</v>
      </c>
      <c r="M509" s="1" t="s">
        <v>11959</v>
      </c>
      <c r="N509" s="1" t="s">
        <v>13124</v>
      </c>
      <c r="O509" s="1" t="s">
        <v>507</v>
      </c>
      <c r="P509" s="1" t="s">
        <v>13126</v>
      </c>
      <c r="Q509" s="1" t="s">
        <v>13126</v>
      </c>
      <c r="R509" s="1" t="s">
        <v>13858</v>
      </c>
      <c r="S509" s="1" t="s">
        <v>507</v>
      </c>
      <c r="T509" s="1"/>
      <c r="U509" s="1"/>
      <c r="V509" s="1" t="s">
        <v>13868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5549</v>
      </c>
      <c r="G510" s="1" t="s">
        <v>7162</v>
      </c>
      <c r="H510" s="1" t="s">
        <v>8766</v>
      </c>
      <c r="I510" s="1" t="s">
        <v>10351</v>
      </c>
      <c r="J510" s="1"/>
      <c r="K510" s="1" t="s">
        <v>11452</v>
      </c>
      <c r="L510" s="1" t="s">
        <v>508</v>
      </c>
      <c r="M510" s="1" t="s">
        <v>11960</v>
      </c>
      <c r="N510" s="1" t="s">
        <v>13124</v>
      </c>
      <c r="O510" s="1" t="s">
        <v>508</v>
      </c>
      <c r="P510" s="1" t="s">
        <v>13126</v>
      </c>
      <c r="Q510" s="1" t="s">
        <v>13126</v>
      </c>
      <c r="R510" s="1" t="s">
        <v>13858</v>
      </c>
      <c r="S510" s="1" t="s">
        <v>508</v>
      </c>
      <c r="T510" s="1"/>
      <c r="U510" s="1"/>
      <c r="V510" s="1" t="s">
        <v>13868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3896</v>
      </c>
      <c r="G511" s="1" t="s">
        <v>7163</v>
      </c>
      <c r="H511" s="1" t="s">
        <v>8767</v>
      </c>
      <c r="I511" s="1" t="s">
        <v>10352</v>
      </c>
      <c r="J511" s="1"/>
      <c r="K511" s="1" t="s">
        <v>11452</v>
      </c>
      <c r="L511" s="1" t="s">
        <v>509</v>
      </c>
      <c r="M511" s="1" t="s">
        <v>11961</v>
      </c>
      <c r="N511" s="1" t="s">
        <v>13124</v>
      </c>
      <c r="O511" s="1" t="s">
        <v>509</v>
      </c>
      <c r="P511" s="1" t="s">
        <v>13126</v>
      </c>
      <c r="Q511" s="1" t="s">
        <v>13126</v>
      </c>
      <c r="R511" s="1" t="s">
        <v>13858</v>
      </c>
      <c r="S511" s="1" t="s">
        <v>509</v>
      </c>
      <c r="T511" s="1"/>
      <c r="U511" s="1"/>
      <c r="V511" s="1" t="s">
        <v>13868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5550</v>
      </c>
      <c r="G512" s="1" t="s">
        <v>7164</v>
      </c>
      <c r="H512" s="1" t="s">
        <v>8768</v>
      </c>
      <c r="I512" s="1" t="s">
        <v>10353</v>
      </c>
      <c r="J512" s="1"/>
      <c r="K512" s="1" t="s">
        <v>11452</v>
      </c>
      <c r="L512" s="1" t="s">
        <v>510</v>
      </c>
      <c r="M512" s="1" t="s">
        <v>11962</v>
      </c>
      <c r="N512" s="1" t="s">
        <v>13124</v>
      </c>
      <c r="O512" s="1" t="s">
        <v>510</v>
      </c>
      <c r="P512" s="1" t="s">
        <v>13126</v>
      </c>
      <c r="Q512" s="1" t="s">
        <v>13126</v>
      </c>
      <c r="R512" s="1" t="s">
        <v>13858</v>
      </c>
      <c r="S512" s="1" t="s">
        <v>510</v>
      </c>
      <c r="T512" s="1"/>
      <c r="U512" s="1"/>
      <c r="V512" s="1" t="s">
        <v>13868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5551</v>
      </c>
      <c r="G513" s="1" t="s">
        <v>7165</v>
      </c>
      <c r="H513" s="1" t="s">
        <v>8769</v>
      </c>
      <c r="I513" s="1" t="s">
        <v>10354</v>
      </c>
      <c r="J513" s="1"/>
      <c r="K513" s="1" t="s">
        <v>11452</v>
      </c>
      <c r="L513" s="1" t="s">
        <v>511</v>
      </c>
      <c r="M513" s="1" t="s">
        <v>11963</v>
      </c>
      <c r="N513" s="1" t="s">
        <v>13124</v>
      </c>
      <c r="O513" s="1" t="s">
        <v>511</v>
      </c>
      <c r="P513" s="1" t="s">
        <v>13126</v>
      </c>
      <c r="Q513" s="1" t="s">
        <v>13126</v>
      </c>
      <c r="R513" s="1" t="s">
        <v>13858</v>
      </c>
      <c r="S513" s="1" t="s">
        <v>511</v>
      </c>
      <c r="T513" s="1"/>
      <c r="U513" s="1"/>
      <c r="V513" s="1" t="s">
        <v>13868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5552</v>
      </c>
      <c r="G514" s="1" t="s">
        <v>7166</v>
      </c>
      <c r="H514" s="1" t="s">
        <v>8770</v>
      </c>
      <c r="I514" s="1" t="s">
        <v>10355</v>
      </c>
      <c r="J514" s="1"/>
      <c r="K514" s="1" t="s">
        <v>11452</v>
      </c>
      <c r="L514" s="1" t="s">
        <v>512</v>
      </c>
      <c r="M514" s="1" t="s">
        <v>11964</v>
      </c>
      <c r="N514" s="1" t="s">
        <v>13124</v>
      </c>
      <c r="O514" s="1" t="s">
        <v>512</v>
      </c>
      <c r="P514" s="1" t="s">
        <v>13126</v>
      </c>
      <c r="Q514" s="1" t="s">
        <v>13126</v>
      </c>
      <c r="R514" s="1" t="s">
        <v>13858</v>
      </c>
      <c r="S514" s="1" t="s">
        <v>512</v>
      </c>
      <c r="T514" s="1"/>
      <c r="U514" s="1"/>
      <c r="V514" s="1" t="s">
        <v>13868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5553</v>
      </c>
      <c r="G515" s="1" t="s">
        <v>7167</v>
      </c>
      <c r="H515" s="1" t="s">
        <v>8771</v>
      </c>
      <c r="I515" s="1" t="s">
        <v>10356</v>
      </c>
      <c r="J515" s="1"/>
      <c r="K515" s="1" t="s">
        <v>11452</v>
      </c>
      <c r="L515" s="1" t="s">
        <v>513</v>
      </c>
      <c r="M515" s="1" t="s">
        <v>11965</v>
      </c>
      <c r="N515" s="1" t="s">
        <v>13124</v>
      </c>
      <c r="O515" s="1" t="s">
        <v>513</v>
      </c>
      <c r="P515" s="1" t="s">
        <v>13126</v>
      </c>
      <c r="Q515" s="1" t="s">
        <v>13126</v>
      </c>
      <c r="R515" s="1" t="s">
        <v>13858</v>
      </c>
      <c r="S515" s="1" t="s">
        <v>513</v>
      </c>
      <c r="T515" s="1"/>
      <c r="U515" s="1"/>
      <c r="V515" s="1" t="s">
        <v>13868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5554</v>
      </c>
      <c r="G516" s="1" t="s">
        <v>7168</v>
      </c>
      <c r="H516" s="1" t="s">
        <v>8772</v>
      </c>
      <c r="I516" s="1" t="s">
        <v>10357</v>
      </c>
      <c r="J516" s="1"/>
      <c r="K516" s="1" t="s">
        <v>11452</v>
      </c>
      <c r="L516" s="1" t="s">
        <v>514</v>
      </c>
      <c r="M516" s="1" t="s">
        <v>11966</v>
      </c>
      <c r="N516" s="1" t="s">
        <v>13124</v>
      </c>
      <c r="O516" s="1" t="s">
        <v>514</v>
      </c>
      <c r="P516" s="1" t="s">
        <v>13126</v>
      </c>
      <c r="Q516" s="1" t="s">
        <v>13126</v>
      </c>
      <c r="R516" s="1" t="s">
        <v>13858</v>
      </c>
      <c r="S516" s="1" t="s">
        <v>514</v>
      </c>
      <c r="T516" s="1"/>
      <c r="U516" s="1"/>
      <c r="V516" s="1" t="s">
        <v>13868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5555</v>
      </c>
      <c r="G517" s="1" t="s">
        <v>7169</v>
      </c>
      <c r="H517" s="1" t="s">
        <v>8773</v>
      </c>
      <c r="I517" s="1" t="s">
        <v>10358</v>
      </c>
      <c r="J517" s="1"/>
      <c r="K517" s="1" t="s">
        <v>11452</v>
      </c>
      <c r="L517" s="1" t="s">
        <v>515</v>
      </c>
      <c r="M517" s="1" t="s">
        <v>11967</v>
      </c>
      <c r="N517" s="1" t="s">
        <v>13124</v>
      </c>
      <c r="O517" s="1" t="s">
        <v>515</v>
      </c>
      <c r="P517" s="1" t="s">
        <v>13126</v>
      </c>
      <c r="Q517" s="1" t="s">
        <v>13126</v>
      </c>
      <c r="R517" s="1" t="s">
        <v>13858</v>
      </c>
      <c r="S517" s="1" t="s">
        <v>515</v>
      </c>
      <c r="T517" s="1"/>
      <c r="U517" s="1"/>
      <c r="V517" s="1" t="s">
        <v>13868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5556</v>
      </c>
      <c r="G518" s="1" t="s">
        <v>7170</v>
      </c>
      <c r="H518" s="1" t="s">
        <v>8774</v>
      </c>
      <c r="I518" s="1" t="s">
        <v>10359</v>
      </c>
      <c r="J518" s="1"/>
      <c r="K518" s="1" t="s">
        <v>11452</v>
      </c>
      <c r="L518" s="1" t="s">
        <v>516</v>
      </c>
      <c r="M518" s="1" t="s">
        <v>11968</v>
      </c>
      <c r="N518" s="1" t="s">
        <v>13124</v>
      </c>
      <c r="O518" s="1" t="s">
        <v>516</v>
      </c>
      <c r="P518" s="1" t="s">
        <v>13126</v>
      </c>
      <c r="Q518" s="1" t="s">
        <v>13126</v>
      </c>
      <c r="R518" s="1" t="s">
        <v>13858</v>
      </c>
      <c r="S518" s="1" t="s">
        <v>516</v>
      </c>
      <c r="T518" s="1"/>
      <c r="U518" s="1"/>
      <c r="V518" s="1" t="s">
        <v>13868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5557</v>
      </c>
      <c r="G519" s="1" t="s">
        <v>7171</v>
      </c>
      <c r="H519" s="1" t="s">
        <v>8775</v>
      </c>
      <c r="I519" s="1" t="s">
        <v>10360</v>
      </c>
      <c r="J519" s="1"/>
      <c r="K519" s="1" t="s">
        <v>11452</v>
      </c>
      <c r="L519" s="1" t="s">
        <v>517</v>
      </c>
      <c r="M519" s="1" t="s">
        <v>11969</v>
      </c>
      <c r="N519" s="1" t="s">
        <v>13124</v>
      </c>
      <c r="O519" s="1" t="s">
        <v>517</v>
      </c>
      <c r="P519" s="1" t="s">
        <v>13126</v>
      </c>
      <c r="Q519" s="1" t="s">
        <v>13126</v>
      </c>
      <c r="R519" s="1" t="s">
        <v>13858</v>
      </c>
      <c r="S519" s="1" t="s">
        <v>517</v>
      </c>
      <c r="T519" s="1"/>
      <c r="U519" s="1"/>
      <c r="V519" s="1" t="s">
        <v>13868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5558</v>
      </c>
      <c r="G520" s="1" t="s">
        <v>7172</v>
      </c>
      <c r="H520" s="1" t="s">
        <v>8776</v>
      </c>
      <c r="I520" s="1" t="s">
        <v>10361</v>
      </c>
      <c r="J520" s="1"/>
      <c r="K520" s="1" t="s">
        <v>11452</v>
      </c>
      <c r="L520" s="1" t="s">
        <v>518</v>
      </c>
      <c r="M520" s="1" t="s">
        <v>11970</v>
      </c>
      <c r="N520" s="1" t="s">
        <v>13124</v>
      </c>
      <c r="O520" s="1" t="s">
        <v>518</v>
      </c>
      <c r="P520" s="1" t="s">
        <v>13126</v>
      </c>
      <c r="Q520" s="1" t="s">
        <v>13126</v>
      </c>
      <c r="R520" s="1" t="s">
        <v>13858</v>
      </c>
      <c r="S520" s="1" t="s">
        <v>518</v>
      </c>
      <c r="T520" s="1"/>
      <c r="U520" s="1"/>
      <c r="V520" s="1" t="s">
        <v>13868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5559</v>
      </c>
      <c r="G521" s="1" t="s">
        <v>7173</v>
      </c>
      <c r="H521" s="1" t="s">
        <v>8777</v>
      </c>
      <c r="I521" s="1" t="s">
        <v>10362</v>
      </c>
      <c r="J521" s="1"/>
      <c r="K521" s="1" t="s">
        <v>11452</v>
      </c>
      <c r="L521" s="1" t="s">
        <v>519</v>
      </c>
      <c r="M521" s="1" t="s">
        <v>11971</v>
      </c>
      <c r="N521" s="1" t="s">
        <v>13124</v>
      </c>
      <c r="O521" s="1" t="s">
        <v>519</v>
      </c>
      <c r="P521" s="1" t="s">
        <v>13126</v>
      </c>
      <c r="Q521" s="1" t="s">
        <v>13126</v>
      </c>
      <c r="R521" s="1" t="s">
        <v>13858</v>
      </c>
      <c r="S521" s="1" t="s">
        <v>519</v>
      </c>
      <c r="T521" s="1"/>
      <c r="U521" s="1"/>
      <c r="V521" s="1" t="s">
        <v>13868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5560</v>
      </c>
      <c r="G522" s="1" t="s">
        <v>7174</v>
      </c>
      <c r="H522" s="1" t="s">
        <v>8778</v>
      </c>
      <c r="I522" s="1" t="s">
        <v>10363</v>
      </c>
      <c r="J522" s="1"/>
      <c r="K522" s="1" t="s">
        <v>11452</v>
      </c>
      <c r="L522" s="1" t="s">
        <v>520</v>
      </c>
      <c r="M522" s="1" t="s">
        <v>11972</v>
      </c>
      <c r="N522" s="1" t="s">
        <v>13124</v>
      </c>
      <c r="O522" s="1" t="s">
        <v>520</v>
      </c>
      <c r="P522" s="1" t="s">
        <v>13126</v>
      </c>
      <c r="Q522" s="1" t="s">
        <v>13126</v>
      </c>
      <c r="R522" s="1" t="s">
        <v>13858</v>
      </c>
      <c r="S522" s="1" t="s">
        <v>520</v>
      </c>
      <c r="T522" s="1"/>
      <c r="U522" s="1"/>
      <c r="V522" s="1" t="s">
        <v>13868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5561</v>
      </c>
      <c r="G523" s="1" t="s">
        <v>3908</v>
      </c>
      <c r="H523" s="1" t="s">
        <v>8779</v>
      </c>
      <c r="I523" s="1" t="s">
        <v>10364</v>
      </c>
      <c r="J523" s="1"/>
      <c r="K523" s="1" t="s">
        <v>11452</v>
      </c>
      <c r="L523" s="1" t="s">
        <v>521</v>
      </c>
      <c r="M523" s="1" t="s">
        <v>11973</v>
      </c>
      <c r="N523" s="1" t="s">
        <v>13124</v>
      </c>
      <c r="O523" s="1" t="s">
        <v>521</v>
      </c>
      <c r="P523" s="1" t="s">
        <v>13126</v>
      </c>
      <c r="Q523" s="1" t="s">
        <v>13126</v>
      </c>
      <c r="R523" s="1" t="s">
        <v>13858</v>
      </c>
      <c r="S523" s="1" t="s">
        <v>521</v>
      </c>
      <c r="T523" s="1"/>
      <c r="U523" s="1"/>
      <c r="V523" s="1" t="s">
        <v>13868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5562</v>
      </c>
      <c r="G524" s="1" t="s">
        <v>7175</v>
      </c>
      <c r="H524" s="1" t="s">
        <v>8757</v>
      </c>
      <c r="I524" s="1" t="s">
        <v>10365</v>
      </c>
      <c r="J524" s="1"/>
      <c r="K524" s="1" t="s">
        <v>11452</v>
      </c>
      <c r="L524" s="1" t="s">
        <v>522</v>
      </c>
      <c r="M524" s="1" t="s">
        <v>11974</v>
      </c>
      <c r="N524" s="1" t="s">
        <v>13124</v>
      </c>
      <c r="O524" s="1" t="s">
        <v>522</v>
      </c>
      <c r="P524" s="1" t="s">
        <v>13126</v>
      </c>
      <c r="Q524" s="1" t="s">
        <v>13126</v>
      </c>
      <c r="R524" s="1" t="s">
        <v>13858</v>
      </c>
      <c r="S524" s="1" t="s">
        <v>522</v>
      </c>
      <c r="T524" s="1"/>
      <c r="U524" s="1"/>
      <c r="V524" s="1" t="s">
        <v>13868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5563</v>
      </c>
      <c r="G525" s="1" t="s">
        <v>7176</v>
      </c>
      <c r="H525" s="1" t="s">
        <v>8780</v>
      </c>
      <c r="I525" s="1" t="s">
        <v>10366</v>
      </c>
      <c r="J525" s="1"/>
      <c r="K525" s="1" t="s">
        <v>11452</v>
      </c>
      <c r="L525" s="1" t="s">
        <v>523</v>
      </c>
      <c r="M525" s="1" t="s">
        <v>11975</v>
      </c>
      <c r="N525" s="1" t="s">
        <v>13124</v>
      </c>
      <c r="O525" s="1" t="s">
        <v>523</v>
      </c>
      <c r="P525" s="1" t="s">
        <v>13126</v>
      </c>
      <c r="Q525" s="1" t="s">
        <v>13126</v>
      </c>
      <c r="R525" s="1" t="s">
        <v>13858</v>
      </c>
      <c r="S525" s="1" t="s">
        <v>523</v>
      </c>
      <c r="T525" s="1"/>
      <c r="U525" s="1"/>
      <c r="V525" s="1" t="s">
        <v>13868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5564</v>
      </c>
      <c r="G526" s="1" t="s">
        <v>7177</v>
      </c>
      <c r="H526" s="1" t="s">
        <v>8781</v>
      </c>
      <c r="I526" s="1" t="s">
        <v>10367</v>
      </c>
      <c r="J526" s="1"/>
      <c r="K526" s="1" t="s">
        <v>11452</v>
      </c>
      <c r="L526" s="1" t="s">
        <v>524</v>
      </c>
      <c r="M526" s="1" t="s">
        <v>11976</v>
      </c>
      <c r="N526" s="1" t="s">
        <v>13124</v>
      </c>
      <c r="O526" s="1" t="s">
        <v>524</v>
      </c>
      <c r="P526" s="1" t="s">
        <v>13126</v>
      </c>
      <c r="Q526" s="1" t="s">
        <v>13126</v>
      </c>
      <c r="R526" s="1" t="s">
        <v>13858</v>
      </c>
      <c r="S526" s="1" t="s">
        <v>524</v>
      </c>
      <c r="T526" s="1"/>
      <c r="U526" s="1"/>
      <c r="V526" s="1" t="s">
        <v>13868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5565</v>
      </c>
      <c r="G527" s="1" t="s">
        <v>7178</v>
      </c>
      <c r="H527" s="1" t="s">
        <v>8782</v>
      </c>
      <c r="I527" s="1" t="s">
        <v>10368</v>
      </c>
      <c r="J527" s="1"/>
      <c r="K527" s="1" t="s">
        <v>11452</v>
      </c>
      <c r="L527" s="1" t="s">
        <v>525</v>
      </c>
      <c r="M527" s="1" t="s">
        <v>11977</v>
      </c>
      <c r="N527" s="1" t="s">
        <v>13124</v>
      </c>
      <c r="O527" s="1" t="s">
        <v>525</v>
      </c>
      <c r="P527" s="1" t="s">
        <v>13126</v>
      </c>
      <c r="Q527" s="1" t="s">
        <v>13126</v>
      </c>
      <c r="R527" s="1" t="s">
        <v>13858</v>
      </c>
      <c r="S527" s="1" t="s">
        <v>525</v>
      </c>
      <c r="T527" s="1"/>
      <c r="U527" s="1"/>
      <c r="V527" s="1" t="s">
        <v>13868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5566</v>
      </c>
      <c r="G528" s="1" t="s">
        <v>7179</v>
      </c>
      <c r="H528" s="1" t="s">
        <v>8783</v>
      </c>
      <c r="I528" s="1" t="s">
        <v>10369</v>
      </c>
      <c r="J528" s="1"/>
      <c r="K528" s="1" t="s">
        <v>11452</v>
      </c>
      <c r="L528" s="1" t="s">
        <v>526</v>
      </c>
      <c r="M528" s="1" t="s">
        <v>11978</v>
      </c>
      <c r="N528" s="1" t="s">
        <v>13124</v>
      </c>
      <c r="O528" s="1" t="s">
        <v>526</v>
      </c>
      <c r="P528" s="1" t="s">
        <v>13126</v>
      </c>
      <c r="Q528" s="1" t="s">
        <v>13126</v>
      </c>
      <c r="R528" s="1" t="s">
        <v>13858</v>
      </c>
      <c r="S528" s="1" t="s">
        <v>526</v>
      </c>
      <c r="T528" s="1"/>
      <c r="U528" s="1"/>
      <c r="V528" s="1" t="s">
        <v>13868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5567</v>
      </c>
      <c r="G529" s="1" t="s">
        <v>7180</v>
      </c>
      <c r="H529" s="1" t="s">
        <v>8784</v>
      </c>
      <c r="I529" s="1" t="s">
        <v>10370</v>
      </c>
      <c r="J529" s="1"/>
      <c r="K529" s="1" t="s">
        <v>11452</v>
      </c>
      <c r="L529" s="1" t="s">
        <v>527</v>
      </c>
      <c r="M529" s="1" t="s">
        <v>11979</v>
      </c>
      <c r="N529" s="1" t="s">
        <v>13124</v>
      </c>
      <c r="O529" s="1" t="s">
        <v>527</v>
      </c>
      <c r="P529" s="1" t="s">
        <v>13126</v>
      </c>
      <c r="Q529" s="1" t="s">
        <v>13126</v>
      </c>
      <c r="R529" s="1" t="s">
        <v>13858</v>
      </c>
      <c r="S529" s="1" t="s">
        <v>527</v>
      </c>
      <c r="T529" s="1"/>
      <c r="U529" s="1"/>
      <c r="V529" s="1" t="s">
        <v>13868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5568</v>
      </c>
      <c r="G530" s="1" t="s">
        <v>7181</v>
      </c>
      <c r="H530" s="1" t="s">
        <v>8785</v>
      </c>
      <c r="I530" s="1" t="s">
        <v>10371</v>
      </c>
      <c r="J530" s="1"/>
      <c r="K530" s="1" t="s">
        <v>11452</v>
      </c>
      <c r="L530" s="1" t="s">
        <v>528</v>
      </c>
      <c r="M530" s="1" t="s">
        <v>11980</v>
      </c>
      <c r="N530" s="1" t="s">
        <v>13124</v>
      </c>
      <c r="O530" s="1" t="s">
        <v>528</v>
      </c>
      <c r="P530" s="1" t="s">
        <v>13126</v>
      </c>
      <c r="Q530" s="1" t="s">
        <v>13126</v>
      </c>
      <c r="R530" s="1" t="s">
        <v>13858</v>
      </c>
      <c r="S530" s="1" t="s">
        <v>528</v>
      </c>
      <c r="T530" s="1"/>
      <c r="U530" s="1"/>
      <c r="V530" s="1" t="s">
        <v>13868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5569</v>
      </c>
      <c r="G531" s="1" t="s">
        <v>7182</v>
      </c>
      <c r="H531" s="1" t="s">
        <v>8786</v>
      </c>
      <c r="I531" s="1" t="s">
        <v>10372</v>
      </c>
      <c r="J531" s="1"/>
      <c r="K531" s="1" t="s">
        <v>11452</v>
      </c>
      <c r="L531" s="1" t="s">
        <v>529</v>
      </c>
      <c r="M531" s="1" t="s">
        <v>11981</v>
      </c>
      <c r="N531" s="1" t="s">
        <v>13124</v>
      </c>
      <c r="O531" s="1" t="s">
        <v>529</v>
      </c>
      <c r="P531" s="1" t="s">
        <v>13126</v>
      </c>
      <c r="Q531" s="1" t="s">
        <v>13126</v>
      </c>
      <c r="R531" s="1" t="s">
        <v>13858</v>
      </c>
      <c r="S531" s="1" t="s">
        <v>529</v>
      </c>
      <c r="T531" s="1"/>
      <c r="U531" s="1"/>
      <c r="V531" s="1" t="s">
        <v>13868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5570</v>
      </c>
      <c r="G532" s="1" t="s">
        <v>3917</v>
      </c>
      <c r="H532" s="1" t="s">
        <v>8787</v>
      </c>
      <c r="I532" s="1" t="s">
        <v>10373</v>
      </c>
      <c r="J532" s="1"/>
      <c r="K532" s="1" t="s">
        <v>11452</v>
      </c>
      <c r="L532" s="1" t="s">
        <v>530</v>
      </c>
      <c r="M532" s="1" t="s">
        <v>11982</v>
      </c>
      <c r="N532" s="1" t="s">
        <v>13124</v>
      </c>
      <c r="O532" s="1" t="s">
        <v>530</v>
      </c>
      <c r="P532" s="1" t="s">
        <v>13126</v>
      </c>
      <c r="Q532" s="1" t="s">
        <v>13126</v>
      </c>
      <c r="R532" s="1" t="s">
        <v>13858</v>
      </c>
      <c r="S532" s="1" t="s">
        <v>530</v>
      </c>
      <c r="T532" s="1"/>
      <c r="U532" s="1"/>
      <c r="V532" s="1" t="s">
        <v>13868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5571</v>
      </c>
      <c r="G533" s="1" t="s">
        <v>7183</v>
      </c>
      <c r="H533" s="1" t="s">
        <v>8788</v>
      </c>
      <c r="I533" s="1" t="s">
        <v>10130</v>
      </c>
      <c r="J533" s="1"/>
      <c r="K533" s="1" t="s">
        <v>11452</v>
      </c>
      <c r="L533" s="1" t="s">
        <v>531</v>
      </c>
      <c r="M533" s="1" t="s">
        <v>11983</v>
      </c>
      <c r="N533" s="1" t="s">
        <v>13124</v>
      </c>
      <c r="O533" s="1" t="s">
        <v>531</v>
      </c>
      <c r="P533" s="1" t="s">
        <v>13126</v>
      </c>
      <c r="Q533" s="1" t="s">
        <v>13126</v>
      </c>
      <c r="R533" s="1" t="s">
        <v>13858</v>
      </c>
      <c r="S533" s="1" t="s">
        <v>531</v>
      </c>
      <c r="T533" s="1"/>
      <c r="U533" s="1"/>
      <c r="V533" s="1" t="s">
        <v>13868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5572</v>
      </c>
      <c r="G534" s="1" t="s">
        <v>7184</v>
      </c>
      <c r="H534" s="1" t="s">
        <v>8789</v>
      </c>
      <c r="I534" s="1" t="s">
        <v>10041</v>
      </c>
      <c r="J534" s="1"/>
      <c r="K534" s="1" t="s">
        <v>11452</v>
      </c>
      <c r="L534" s="1" t="s">
        <v>532</v>
      </c>
      <c r="M534" s="1" t="s">
        <v>11984</v>
      </c>
      <c r="N534" s="1" t="s">
        <v>13124</v>
      </c>
      <c r="O534" s="1" t="s">
        <v>532</v>
      </c>
      <c r="P534" s="1" t="s">
        <v>13126</v>
      </c>
      <c r="Q534" s="1" t="s">
        <v>13126</v>
      </c>
      <c r="R534" s="1" t="s">
        <v>13858</v>
      </c>
      <c r="S534" s="1" t="s">
        <v>532</v>
      </c>
      <c r="T534" s="1"/>
      <c r="U534" s="1"/>
      <c r="V534" s="1" t="s">
        <v>13868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5573</v>
      </c>
      <c r="G535" s="1" t="s">
        <v>7185</v>
      </c>
      <c r="H535" s="1" t="s">
        <v>8790</v>
      </c>
      <c r="I535" s="1" t="s">
        <v>10177</v>
      </c>
      <c r="J535" s="1"/>
      <c r="K535" s="1" t="s">
        <v>11452</v>
      </c>
      <c r="L535" s="1" t="s">
        <v>533</v>
      </c>
      <c r="M535" s="1" t="s">
        <v>11985</v>
      </c>
      <c r="N535" s="1" t="s">
        <v>13124</v>
      </c>
      <c r="O535" s="1" t="s">
        <v>533</v>
      </c>
      <c r="P535" s="1" t="s">
        <v>13126</v>
      </c>
      <c r="Q535" s="1" t="s">
        <v>13126</v>
      </c>
      <c r="R535" s="1" t="s">
        <v>13858</v>
      </c>
      <c r="S535" s="1" t="s">
        <v>533</v>
      </c>
      <c r="T535" s="1"/>
      <c r="U535" s="1"/>
      <c r="V535" s="1" t="s">
        <v>13868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5574</v>
      </c>
      <c r="G536" s="1" t="s">
        <v>7186</v>
      </c>
      <c r="H536" s="1" t="s">
        <v>8791</v>
      </c>
      <c r="I536" s="1" t="s">
        <v>10374</v>
      </c>
      <c r="J536" s="1"/>
      <c r="K536" s="1" t="s">
        <v>11452</v>
      </c>
      <c r="L536" s="1" t="s">
        <v>534</v>
      </c>
      <c r="M536" s="1" t="s">
        <v>11986</v>
      </c>
      <c r="N536" s="1" t="s">
        <v>13124</v>
      </c>
      <c r="O536" s="1" t="s">
        <v>534</v>
      </c>
      <c r="P536" s="1" t="s">
        <v>13126</v>
      </c>
      <c r="Q536" s="1" t="s">
        <v>13126</v>
      </c>
      <c r="R536" s="1" t="s">
        <v>13858</v>
      </c>
      <c r="S536" s="1" t="s">
        <v>534</v>
      </c>
      <c r="T536" s="1"/>
      <c r="U536" s="1"/>
      <c r="V536" s="1" t="s">
        <v>13868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5575</v>
      </c>
      <c r="G537" s="1" t="s">
        <v>7187</v>
      </c>
      <c r="H537" s="1" t="s">
        <v>8792</v>
      </c>
      <c r="I537" s="1" t="s">
        <v>10375</v>
      </c>
      <c r="J537" s="1"/>
      <c r="K537" s="1" t="s">
        <v>11452</v>
      </c>
      <c r="L537" s="1" t="s">
        <v>535</v>
      </c>
      <c r="M537" s="1" t="s">
        <v>11987</v>
      </c>
      <c r="N537" s="1" t="s">
        <v>13124</v>
      </c>
      <c r="O537" s="1" t="s">
        <v>535</v>
      </c>
      <c r="P537" s="1" t="s">
        <v>13126</v>
      </c>
      <c r="Q537" s="1" t="s">
        <v>13126</v>
      </c>
      <c r="R537" s="1" t="s">
        <v>13858</v>
      </c>
      <c r="S537" s="1" t="s">
        <v>535</v>
      </c>
      <c r="T537" s="1"/>
      <c r="U537" s="1"/>
      <c r="V537" s="1" t="s">
        <v>13868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5576</v>
      </c>
      <c r="G538" s="1" t="s">
        <v>7188</v>
      </c>
      <c r="H538" s="1" t="s">
        <v>8793</v>
      </c>
      <c r="I538" s="1" t="s">
        <v>10376</v>
      </c>
      <c r="J538" s="1"/>
      <c r="K538" s="1" t="s">
        <v>11452</v>
      </c>
      <c r="L538" s="1" t="s">
        <v>536</v>
      </c>
      <c r="M538" s="1" t="s">
        <v>11988</v>
      </c>
      <c r="N538" s="1" t="s">
        <v>13124</v>
      </c>
      <c r="O538" s="1" t="s">
        <v>536</v>
      </c>
      <c r="P538" s="1" t="s">
        <v>13126</v>
      </c>
      <c r="Q538" s="1" t="s">
        <v>13126</v>
      </c>
      <c r="R538" s="1" t="s">
        <v>13858</v>
      </c>
      <c r="S538" s="1" t="s">
        <v>536</v>
      </c>
      <c r="T538" s="1"/>
      <c r="U538" s="1"/>
      <c r="V538" s="1" t="s">
        <v>13868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3924</v>
      </c>
      <c r="G539" s="1" t="s">
        <v>7189</v>
      </c>
      <c r="H539" s="1" t="s">
        <v>8794</v>
      </c>
      <c r="I539" s="1" t="s">
        <v>10377</v>
      </c>
      <c r="J539" s="1"/>
      <c r="K539" s="1" t="s">
        <v>11452</v>
      </c>
      <c r="L539" s="1" t="s">
        <v>537</v>
      </c>
      <c r="M539" s="1" t="s">
        <v>11989</v>
      </c>
      <c r="N539" s="1" t="s">
        <v>13124</v>
      </c>
      <c r="O539" s="1" t="s">
        <v>537</v>
      </c>
      <c r="P539" s="1" t="s">
        <v>13126</v>
      </c>
      <c r="Q539" s="1" t="s">
        <v>13126</v>
      </c>
      <c r="R539" s="1" t="s">
        <v>13858</v>
      </c>
      <c r="S539" s="1" t="s">
        <v>537</v>
      </c>
      <c r="T539" s="1"/>
      <c r="U539" s="1"/>
      <c r="V539" s="1" t="s">
        <v>13868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5577</v>
      </c>
      <c r="G540" s="1" t="s">
        <v>7190</v>
      </c>
      <c r="H540" s="1" t="s">
        <v>8795</v>
      </c>
      <c r="I540" s="1" t="s">
        <v>10378</v>
      </c>
      <c r="J540" s="1"/>
      <c r="K540" s="1" t="s">
        <v>11452</v>
      </c>
      <c r="L540" s="1" t="s">
        <v>538</v>
      </c>
      <c r="M540" s="1" t="s">
        <v>11990</v>
      </c>
      <c r="N540" s="1" t="s">
        <v>13124</v>
      </c>
      <c r="O540" s="1" t="s">
        <v>538</v>
      </c>
      <c r="P540" s="1" t="s">
        <v>13126</v>
      </c>
      <c r="Q540" s="1" t="s">
        <v>13126</v>
      </c>
      <c r="R540" s="1" t="s">
        <v>13858</v>
      </c>
      <c r="S540" s="1" t="s">
        <v>538</v>
      </c>
      <c r="T540" s="1"/>
      <c r="U540" s="1"/>
      <c r="V540" s="1" t="s">
        <v>13868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5578</v>
      </c>
      <c r="G541" s="1" t="s">
        <v>7191</v>
      </c>
      <c r="H541" s="1" t="s">
        <v>8796</v>
      </c>
      <c r="I541" s="1" t="s">
        <v>10379</v>
      </c>
      <c r="J541" s="1"/>
      <c r="K541" s="1" t="s">
        <v>11452</v>
      </c>
      <c r="L541" s="1" t="s">
        <v>539</v>
      </c>
      <c r="M541" s="1" t="s">
        <v>11991</v>
      </c>
      <c r="N541" s="1" t="s">
        <v>13124</v>
      </c>
      <c r="O541" s="1" t="s">
        <v>539</v>
      </c>
      <c r="P541" s="1" t="s">
        <v>13126</v>
      </c>
      <c r="Q541" s="1" t="s">
        <v>13126</v>
      </c>
      <c r="R541" s="1" t="s">
        <v>13858</v>
      </c>
      <c r="S541" s="1" t="s">
        <v>539</v>
      </c>
      <c r="T541" s="1"/>
      <c r="U541" s="1"/>
      <c r="V541" s="1" t="s">
        <v>13868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5579</v>
      </c>
      <c r="G542" s="1" t="s">
        <v>7192</v>
      </c>
      <c r="H542" s="1" t="s">
        <v>8797</v>
      </c>
      <c r="I542" s="1" t="s">
        <v>10380</v>
      </c>
      <c r="J542" s="1"/>
      <c r="K542" s="1" t="s">
        <v>11452</v>
      </c>
      <c r="L542" s="1" t="s">
        <v>540</v>
      </c>
      <c r="M542" s="1" t="s">
        <v>11992</v>
      </c>
      <c r="N542" s="1" t="s">
        <v>13124</v>
      </c>
      <c r="O542" s="1" t="s">
        <v>540</v>
      </c>
      <c r="P542" s="1" t="s">
        <v>13126</v>
      </c>
      <c r="Q542" s="1" t="s">
        <v>13126</v>
      </c>
      <c r="R542" s="1" t="s">
        <v>13858</v>
      </c>
      <c r="S542" s="1" t="s">
        <v>540</v>
      </c>
      <c r="T542" s="1"/>
      <c r="U542" s="1"/>
      <c r="V542" s="1" t="s">
        <v>13868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5580</v>
      </c>
      <c r="G543" s="1" t="s">
        <v>7193</v>
      </c>
      <c r="H543" s="1" t="s">
        <v>8798</v>
      </c>
      <c r="I543" s="1" t="s">
        <v>10381</v>
      </c>
      <c r="J543" s="1"/>
      <c r="K543" s="1" t="s">
        <v>11452</v>
      </c>
      <c r="L543" s="1" t="s">
        <v>541</v>
      </c>
      <c r="M543" s="1" t="s">
        <v>11993</v>
      </c>
      <c r="N543" s="1" t="s">
        <v>13124</v>
      </c>
      <c r="O543" s="1" t="s">
        <v>541</v>
      </c>
      <c r="P543" s="1" t="s">
        <v>13126</v>
      </c>
      <c r="Q543" s="1" t="s">
        <v>13126</v>
      </c>
      <c r="R543" s="1" t="s">
        <v>13858</v>
      </c>
      <c r="S543" s="1" t="s">
        <v>541</v>
      </c>
      <c r="T543" s="1"/>
      <c r="U543" s="1"/>
      <c r="V543" s="1" t="s">
        <v>13868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5581</v>
      </c>
      <c r="G544" s="1" t="s">
        <v>7194</v>
      </c>
      <c r="H544" s="1" t="s">
        <v>8799</v>
      </c>
      <c r="I544" s="1" t="s">
        <v>10382</v>
      </c>
      <c r="J544" s="1"/>
      <c r="K544" s="1" t="s">
        <v>11452</v>
      </c>
      <c r="L544" s="1" t="s">
        <v>542</v>
      </c>
      <c r="M544" s="1" t="s">
        <v>11994</v>
      </c>
      <c r="N544" s="1" t="s">
        <v>13124</v>
      </c>
      <c r="O544" s="1" t="s">
        <v>542</v>
      </c>
      <c r="P544" s="1" t="s">
        <v>13126</v>
      </c>
      <c r="Q544" s="1" t="s">
        <v>13126</v>
      </c>
      <c r="R544" s="1" t="s">
        <v>13858</v>
      </c>
      <c r="S544" s="1" t="s">
        <v>542</v>
      </c>
      <c r="T544" s="1"/>
      <c r="U544" s="1"/>
      <c r="V544" s="1" t="s">
        <v>13868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5582</v>
      </c>
      <c r="G545" s="1" t="s">
        <v>7195</v>
      </c>
      <c r="H545" s="1" t="s">
        <v>8800</v>
      </c>
      <c r="I545" s="1" t="s">
        <v>10383</v>
      </c>
      <c r="J545" s="1"/>
      <c r="K545" s="1" t="s">
        <v>11452</v>
      </c>
      <c r="L545" s="1" t="s">
        <v>543</v>
      </c>
      <c r="M545" s="1" t="s">
        <v>11995</v>
      </c>
      <c r="N545" s="1" t="s">
        <v>13124</v>
      </c>
      <c r="O545" s="1" t="s">
        <v>543</v>
      </c>
      <c r="P545" s="1" t="s">
        <v>13126</v>
      </c>
      <c r="Q545" s="1" t="s">
        <v>13126</v>
      </c>
      <c r="R545" s="1" t="s">
        <v>13858</v>
      </c>
      <c r="S545" s="1" t="s">
        <v>543</v>
      </c>
      <c r="T545" s="1"/>
      <c r="U545" s="1"/>
      <c r="V545" s="1" t="s">
        <v>13868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5583</v>
      </c>
      <c r="G546" s="1" t="s">
        <v>7196</v>
      </c>
      <c r="H546" s="1" t="s">
        <v>8801</v>
      </c>
      <c r="I546" s="1" t="s">
        <v>10384</v>
      </c>
      <c r="J546" s="1"/>
      <c r="K546" s="1" t="s">
        <v>11452</v>
      </c>
      <c r="L546" s="1" t="s">
        <v>544</v>
      </c>
      <c r="M546" s="1" t="s">
        <v>11996</v>
      </c>
      <c r="N546" s="1" t="s">
        <v>13124</v>
      </c>
      <c r="O546" s="1" t="s">
        <v>544</v>
      </c>
      <c r="P546" s="1" t="s">
        <v>13126</v>
      </c>
      <c r="Q546" s="1" t="s">
        <v>13126</v>
      </c>
      <c r="R546" s="1" t="s">
        <v>13858</v>
      </c>
      <c r="S546" s="1" t="s">
        <v>544</v>
      </c>
      <c r="T546" s="1"/>
      <c r="U546" s="1"/>
      <c r="V546" s="1" t="s">
        <v>13868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5584</v>
      </c>
      <c r="G547" s="1" t="s">
        <v>7197</v>
      </c>
      <c r="H547" s="1" t="s">
        <v>8802</v>
      </c>
      <c r="I547" s="1" t="s">
        <v>10385</v>
      </c>
      <c r="J547" s="1"/>
      <c r="K547" s="1" t="s">
        <v>11452</v>
      </c>
      <c r="L547" s="1" t="s">
        <v>545</v>
      </c>
      <c r="M547" s="1" t="s">
        <v>11997</v>
      </c>
      <c r="N547" s="1" t="s">
        <v>13124</v>
      </c>
      <c r="O547" s="1" t="s">
        <v>545</v>
      </c>
      <c r="P547" s="1" t="s">
        <v>13126</v>
      </c>
      <c r="Q547" s="1" t="s">
        <v>13126</v>
      </c>
      <c r="R547" s="1" t="s">
        <v>13858</v>
      </c>
      <c r="S547" s="1" t="s">
        <v>545</v>
      </c>
      <c r="T547" s="1"/>
      <c r="U547" s="1"/>
      <c r="V547" s="1" t="s">
        <v>13868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3933</v>
      </c>
      <c r="G548" s="1" t="s">
        <v>7198</v>
      </c>
      <c r="H548" s="1" t="s">
        <v>8803</v>
      </c>
      <c r="I548" s="1" t="s">
        <v>10386</v>
      </c>
      <c r="J548" s="1"/>
      <c r="K548" s="1" t="s">
        <v>11452</v>
      </c>
      <c r="L548" s="1" t="s">
        <v>546</v>
      </c>
      <c r="M548" s="1" t="s">
        <v>11998</v>
      </c>
      <c r="N548" s="1" t="s">
        <v>13124</v>
      </c>
      <c r="O548" s="1" t="s">
        <v>546</v>
      </c>
      <c r="P548" s="1" t="s">
        <v>13126</v>
      </c>
      <c r="Q548" s="1" t="s">
        <v>13126</v>
      </c>
      <c r="R548" s="1" t="s">
        <v>13858</v>
      </c>
      <c r="S548" s="1" t="s">
        <v>546</v>
      </c>
      <c r="T548" s="1"/>
      <c r="U548" s="1"/>
      <c r="V548" s="1" t="s">
        <v>13868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5585</v>
      </c>
      <c r="G549" s="1" t="s">
        <v>7199</v>
      </c>
      <c r="H549" s="1" t="s">
        <v>8804</v>
      </c>
      <c r="I549" s="1" t="s">
        <v>10387</v>
      </c>
      <c r="J549" s="1"/>
      <c r="K549" s="1" t="s">
        <v>11452</v>
      </c>
      <c r="L549" s="1" t="s">
        <v>547</v>
      </c>
      <c r="M549" s="1" t="s">
        <v>11999</v>
      </c>
      <c r="N549" s="1" t="s">
        <v>13124</v>
      </c>
      <c r="O549" s="1" t="s">
        <v>547</v>
      </c>
      <c r="P549" s="1" t="s">
        <v>13126</v>
      </c>
      <c r="Q549" s="1" t="s">
        <v>13126</v>
      </c>
      <c r="R549" s="1" t="s">
        <v>13858</v>
      </c>
      <c r="S549" s="1" t="s">
        <v>547</v>
      </c>
      <c r="T549" s="1"/>
      <c r="U549" s="1"/>
      <c r="V549" s="1" t="s">
        <v>13868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5586</v>
      </c>
      <c r="G550" s="1" t="s">
        <v>7200</v>
      </c>
      <c r="H550" s="1" t="s">
        <v>8804</v>
      </c>
      <c r="I550" s="1" t="s">
        <v>10388</v>
      </c>
      <c r="J550" s="1"/>
      <c r="K550" s="1" t="s">
        <v>11452</v>
      </c>
      <c r="L550" s="1" t="s">
        <v>548</v>
      </c>
      <c r="M550" s="1" t="s">
        <v>12000</v>
      </c>
      <c r="N550" s="1" t="s">
        <v>13124</v>
      </c>
      <c r="O550" s="1" t="s">
        <v>548</v>
      </c>
      <c r="P550" s="1" t="s">
        <v>13127</v>
      </c>
      <c r="Q550" s="1" t="s">
        <v>13135</v>
      </c>
      <c r="R550" s="1" t="s">
        <v>13858</v>
      </c>
      <c r="S550" s="1" t="s">
        <v>548</v>
      </c>
      <c r="T550" s="1" t="s">
        <v>13860</v>
      </c>
      <c r="U550" s="1"/>
      <c r="V550" s="1" t="s">
        <v>13868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5587</v>
      </c>
      <c r="G551" s="1" t="s">
        <v>7201</v>
      </c>
      <c r="H551" s="1" t="s">
        <v>8805</v>
      </c>
      <c r="I551" s="1" t="s">
        <v>10389</v>
      </c>
      <c r="J551" s="1"/>
      <c r="K551" s="1" t="s">
        <v>11452</v>
      </c>
      <c r="L551" s="1" t="s">
        <v>549</v>
      </c>
      <c r="M551" s="1" t="s">
        <v>12001</v>
      </c>
      <c r="N551" s="1" t="s">
        <v>13124</v>
      </c>
      <c r="O551" s="1" t="s">
        <v>549</v>
      </c>
      <c r="P551" s="1" t="s">
        <v>13127</v>
      </c>
      <c r="Q551" s="1" t="s">
        <v>13136</v>
      </c>
      <c r="R551" s="1" t="s">
        <v>13858</v>
      </c>
      <c r="S551" s="1" t="s">
        <v>549</v>
      </c>
      <c r="T551" s="1"/>
      <c r="U551" s="1"/>
      <c r="V551" s="1" t="s">
        <v>13868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5588</v>
      </c>
      <c r="G552" s="1" t="s">
        <v>7202</v>
      </c>
      <c r="H552" s="1" t="s">
        <v>8806</v>
      </c>
      <c r="I552" s="1" t="s">
        <v>10390</v>
      </c>
      <c r="J552" s="1"/>
      <c r="K552" s="1" t="s">
        <v>11452</v>
      </c>
      <c r="L552" s="1" t="s">
        <v>550</v>
      </c>
      <c r="M552" s="1" t="s">
        <v>12002</v>
      </c>
      <c r="N552" s="1" t="s">
        <v>13124</v>
      </c>
      <c r="O552" s="1" t="s">
        <v>550</v>
      </c>
      <c r="P552" s="1" t="s">
        <v>13127</v>
      </c>
      <c r="Q552" s="1" t="s">
        <v>13137</v>
      </c>
      <c r="R552" s="1" t="s">
        <v>13858</v>
      </c>
      <c r="S552" s="1" t="s">
        <v>550</v>
      </c>
      <c r="T552" s="1"/>
      <c r="U552" s="1"/>
      <c r="V552" s="1" t="s">
        <v>13868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5589</v>
      </c>
      <c r="G553" s="1" t="s">
        <v>7203</v>
      </c>
      <c r="H553" s="1" t="s">
        <v>8807</v>
      </c>
      <c r="I553" s="1" t="s">
        <v>10391</v>
      </c>
      <c r="J553" s="1"/>
      <c r="K553" s="1" t="s">
        <v>11452</v>
      </c>
      <c r="L553" s="1" t="s">
        <v>551</v>
      </c>
      <c r="M553" s="1" t="s">
        <v>12003</v>
      </c>
      <c r="N553" s="1" t="s">
        <v>13124</v>
      </c>
      <c r="O553" s="1" t="s">
        <v>551</v>
      </c>
      <c r="P553" s="1" t="s">
        <v>13127</v>
      </c>
      <c r="Q553" s="1" t="s">
        <v>13138</v>
      </c>
      <c r="R553" s="1" t="s">
        <v>13858</v>
      </c>
      <c r="S553" s="1" t="s">
        <v>551</v>
      </c>
      <c r="T553" s="1"/>
      <c r="U553" s="1"/>
      <c r="V553" s="1" t="s">
        <v>13868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5590</v>
      </c>
      <c r="G554" s="1" t="s">
        <v>7204</v>
      </c>
      <c r="H554" s="1" t="s">
        <v>5590</v>
      </c>
      <c r="I554" s="1" t="s">
        <v>10392</v>
      </c>
      <c r="J554" s="1"/>
      <c r="K554" s="1" t="s">
        <v>11452</v>
      </c>
      <c r="L554" s="1" t="s">
        <v>552</v>
      </c>
      <c r="M554" s="1" t="s">
        <v>12004</v>
      </c>
      <c r="N554" s="1" t="s">
        <v>13124</v>
      </c>
      <c r="O554" s="1" t="s">
        <v>552</v>
      </c>
      <c r="P554" s="1" t="s">
        <v>13127</v>
      </c>
      <c r="Q554" s="1" t="s">
        <v>13139</v>
      </c>
      <c r="R554" s="1" t="s">
        <v>13858</v>
      </c>
      <c r="S554" s="1" t="s">
        <v>552</v>
      </c>
      <c r="T554" s="1"/>
      <c r="U554" s="1"/>
      <c r="V554" s="1" t="s">
        <v>13868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5591</v>
      </c>
      <c r="G555" s="1" t="s">
        <v>7205</v>
      </c>
      <c r="H555" s="1" t="s">
        <v>8808</v>
      </c>
      <c r="I555" s="1" t="s">
        <v>10393</v>
      </c>
      <c r="J555" s="1"/>
      <c r="K555" s="1" t="s">
        <v>11452</v>
      </c>
      <c r="L555" s="1" t="s">
        <v>553</v>
      </c>
      <c r="M555" s="1" t="s">
        <v>12005</v>
      </c>
      <c r="N555" s="1" t="s">
        <v>13124</v>
      </c>
      <c r="O555" s="1" t="s">
        <v>553</v>
      </c>
      <c r="P555" s="1" t="s">
        <v>13127</v>
      </c>
      <c r="Q555" s="1" t="s">
        <v>13140</v>
      </c>
      <c r="R555" s="1" t="s">
        <v>13858</v>
      </c>
      <c r="S555" s="1" t="s">
        <v>553</v>
      </c>
      <c r="T555" s="1"/>
      <c r="U555" s="1"/>
      <c r="V555" s="1" t="s">
        <v>13868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5592</v>
      </c>
      <c r="G556" s="1" t="s">
        <v>7206</v>
      </c>
      <c r="H556" s="1" t="s">
        <v>8809</v>
      </c>
      <c r="I556" s="1" t="s">
        <v>10394</v>
      </c>
      <c r="J556" s="1"/>
      <c r="K556" s="1" t="s">
        <v>11452</v>
      </c>
      <c r="L556" s="1" t="s">
        <v>554</v>
      </c>
      <c r="M556" s="1" t="s">
        <v>12006</v>
      </c>
      <c r="N556" s="1" t="s">
        <v>13124</v>
      </c>
      <c r="O556" s="1" t="s">
        <v>554</v>
      </c>
      <c r="P556" s="1" t="s">
        <v>13127</v>
      </c>
      <c r="Q556" s="1" t="s">
        <v>13141</v>
      </c>
      <c r="R556" s="1" t="s">
        <v>13858</v>
      </c>
      <c r="S556" s="1" t="s">
        <v>554</v>
      </c>
      <c r="T556" s="1"/>
      <c r="U556" s="1"/>
      <c r="V556" s="1" t="s">
        <v>13868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5593</v>
      </c>
      <c r="G557" s="1" t="s">
        <v>7207</v>
      </c>
      <c r="H557" s="1" t="s">
        <v>8810</v>
      </c>
      <c r="I557" s="1" t="s">
        <v>10395</v>
      </c>
      <c r="J557" s="1"/>
      <c r="K557" s="1" t="s">
        <v>11452</v>
      </c>
      <c r="L557" s="1" t="s">
        <v>555</v>
      </c>
      <c r="M557" s="1" t="s">
        <v>12007</v>
      </c>
      <c r="N557" s="1" t="s">
        <v>13124</v>
      </c>
      <c r="O557" s="1" t="s">
        <v>555</v>
      </c>
      <c r="P557" s="1" t="s">
        <v>13127</v>
      </c>
      <c r="Q557" s="1" t="s">
        <v>13142</v>
      </c>
      <c r="R557" s="1" t="s">
        <v>13858</v>
      </c>
      <c r="S557" s="1" t="s">
        <v>555</v>
      </c>
      <c r="T557" s="1"/>
      <c r="U557" s="1"/>
      <c r="V557" s="1" t="s">
        <v>13868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5594</v>
      </c>
      <c r="G558" s="1" t="s">
        <v>7208</v>
      </c>
      <c r="H558" s="1" t="s">
        <v>8811</v>
      </c>
      <c r="I558" s="1" t="s">
        <v>10396</v>
      </c>
      <c r="J558" s="1"/>
      <c r="K558" s="1" t="s">
        <v>11452</v>
      </c>
      <c r="L558" s="1" t="s">
        <v>556</v>
      </c>
      <c r="M558" s="1" t="s">
        <v>12008</v>
      </c>
      <c r="N558" s="1" t="s">
        <v>13124</v>
      </c>
      <c r="O558" s="1" t="s">
        <v>556</v>
      </c>
      <c r="P558" s="1" t="s">
        <v>13127</v>
      </c>
      <c r="Q558" s="1" t="s">
        <v>13143</v>
      </c>
      <c r="R558" s="1" t="s">
        <v>13858</v>
      </c>
      <c r="S558" s="1" t="s">
        <v>556</v>
      </c>
      <c r="T558" s="1"/>
      <c r="U558" s="1"/>
      <c r="V558" s="1" t="s">
        <v>13868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5595</v>
      </c>
      <c r="G559" s="1" t="s">
        <v>7209</v>
      </c>
      <c r="H559" s="1" t="s">
        <v>8812</v>
      </c>
      <c r="I559" s="1" t="s">
        <v>10397</v>
      </c>
      <c r="J559" s="1"/>
      <c r="K559" s="1" t="s">
        <v>11452</v>
      </c>
      <c r="L559" s="1" t="s">
        <v>557</v>
      </c>
      <c r="M559" s="1" t="s">
        <v>12009</v>
      </c>
      <c r="N559" s="1" t="s">
        <v>13124</v>
      </c>
      <c r="O559" s="1" t="s">
        <v>557</v>
      </c>
      <c r="P559" s="1" t="s">
        <v>13127</v>
      </c>
      <c r="Q559" s="1" t="s">
        <v>13144</v>
      </c>
      <c r="R559" s="1" t="s">
        <v>13858</v>
      </c>
      <c r="S559" s="1" t="s">
        <v>557</v>
      </c>
      <c r="T559" s="1"/>
      <c r="U559" s="1"/>
      <c r="V559" s="1" t="s">
        <v>13868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5596</v>
      </c>
      <c r="G560" s="1" t="s">
        <v>7210</v>
      </c>
      <c r="H560" s="1" t="s">
        <v>8813</v>
      </c>
      <c r="I560" s="1" t="s">
        <v>10398</v>
      </c>
      <c r="J560" s="1"/>
      <c r="K560" s="1" t="s">
        <v>11452</v>
      </c>
      <c r="L560" s="1" t="s">
        <v>558</v>
      </c>
      <c r="M560" s="1" t="s">
        <v>12010</v>
      </c>
      <c r="N560" s="1" t="s">
        <v>13124</v>
      </c>
      <c r="O560" s="1" t="s">
        <v>558</v>
      </c>
      <c r="P560" s="1" t="s">
        <v>13127</v>
      </c>
      <c r="Q560" s="1" t="s">
        <v>13145</v>
      </c>
      <c r="R560" s="1" t="s">
        <v>13858</v>
      </c>
      <c r="S560" s="1" t="s">
        <v>558</v>
      </c>
      <c r="T560" s="1"/>
      <c r="U560" s="1"/>
      <c r="V560" s="1" t="s">
        <v>13868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5597</v>
      </c>
      <c r="G561" s="1" t="s">
        <v>7211</v>
      </c>
      <c r="H561" s="1" t="s">
        <v>8814</v>
      </c>
      <c r="I561" s="1" t="s">
        <v>10399</v>
      </c>
      <c r="J561" s="1"/>
      <c r="K561" s="1" t="s">
        <v>11452</v>
      </c>
      <c r="L561" s="1" t="s">
        <v>559</v>
      </c>
      <c r="M561" s="1" t="s">
        <v>12011</v>
      </c>
      <c r="N561" s="1" t="s">
        <v>13124</v>
      </c>
      <c r="O561" s="1" t="s">
        <v>559</v>
      </c>
      <c r="P561" s="1" t="s">
        <v>13127</v>
      </c>
      <c r="Q561" s="1" t="s">
        <v>13146</v>
      </c>
      <c r="R561" s="1" t="s">
        <v>13858</v>
      </c>
      <c r="S561" s="1" t="s">
        <v>559</v>
      </c>
      <c r="T561" s="1"/>
      <c r="U561" s="1"/>
      <c r="V561" s="1" t="s">
        <v>13868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5598</v>
      </c>
      <c r="G562" s="1" t="s">
        <v>7212</v>
      </c>
      <c r="H562" s="1" t="s">
        <v>8815</v>
      </c>
      <c r="I562" s="1" t="s">
        <v>10400</v>
      </c>
      <c r="J562" s="1"/>
      <c r="K562" s="1" t="s">
        <v>11452</v>
      </c>
      <c r="L562" s="1" t="s">
        <v>560</v>
      </c>
      <c r="M562" s="1" t="s">
        <v>12012</v>
      </c>
      <c r="N562" s="1" t="s">
        <v>13124</v>
      </c>
      <c r="O562" s="1" t="s">
        <v>560</v>
      </c>
      <c r="P562" s="1" t="s">
        <v>13127</v>
      </c>
      <c r="Q562" s="1" t="s">
        <v>13147</v>
      </c>
      <c r="R562" s="1" t="s">
        <v>13858</v>
      </c>
      <c r="S562" s="1" t="s">
        <v>560</v>
      </c>
      <c r="T562" s="1"/>
      <c r="U562" s="1"/>
      <c r="V562" s="1" t="s">
        <v>13868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5599</v>
      </c>
      <c r="G563" s="1" t="s">
        <v>7213</v>
      </c>
      <c r="H563" s="1" t="s">
        <v>8816</v>
      </c>
      <c r="I563" s="1" t="s">
        <v>10401</v>
      </c>
      <c r="J563" s="1"/>
      <c r="K563" s="1" t="s">
        <v>11452</v>
      </c>
      <c r="L563" s="1" t="s">
        <v>561</v>
      </c>
      <c r="M563" s="1" t="s">
        <v>12013</v>
      </c>
      <c r="N563" s="1" t="s">
        <v>13124</v>
      </c>
      <c r="O563" s="1" t="s">
        <v>561</v>
      </c>
      <c r="P563" s="1" t="s">
        <v>13127</v>
      </c>
      <c r="Q563" s="1" t="s">
        <v>13148</v>
      </c>
      <c r="R563" s="1" t="s">
        <v>13858</v>
      </c>
      <c r="S563" s="1" t="s">
        <v>561</v>
      </c>
      <c r="T563" s="1"/>
      <c r="U563" s="1"/>
      <c r="V563" s="1" t="s">
        <v>13868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5600</v>
      </c>
      <c r="G564" s="1" t="s">
        <v>7214</v>
      </c>
      <c r="H564" s="1" t="s">
        <v>8817</v>
      </c>
      <c r="I564" s="1" t="s">
        <v>10402</v>
      </c>
      <c r="J564" s="1"/>
      <c r="K564" s="1" t="s">
        <v>11452</v>
      </c>
      <c r="L564" s="1" t="s">
        <v>562</v>
      </c>
      <c r="M564" s="1" t="s">
        <v>12014</v>
      </c>
      <c r="N564" s="1" t="s">
        <v>13124</v>
      </c>
      <c r="O564" s="1" t="s">
        <v>562</v>
      </c>
      <c r="P564" s="1" t="s">
        <v>13127</v>
      </c>
      <c r="Q564" s="1" t="s">
        <v>13149</v>
      </c>
      <c r="R564" s="1" t="s">
        <v>13858</v>
      </c>
      <c r="S564" s="1" t="s">
        <v>562</v>
      </c>
      <c r="T564" s="1"/>
      <c r="U564" s="1"/>
      <c r="V564" s="1" t="s">
        <v>13868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5601</v>
      </c>
      <c r="G565" s="1" t="s">
        <v>7215</v>
      </c>
      <c r="H565" s="1" t="s">
        <v>8818</v>
      </c>
      <c r="I565" s="1" t="s">
        <v>10403</v>
      </c>
      <c r="J565" s="1"/>
      <c r="K565" s="1" t="s">
        <v>11452</v>
      </c>
      <c r="L565" s="1" t="s">
        <v>563</v>
      </c>
      <c r="M565" s="1" t="s">
        <v>12015</v>
      </c>
      <c r="N565" s="1" t="s">
        <v>13124</v>
      </c>
      <c r="O565" s="1" t="s">
        <v>563</v>
      </c>
      <c r="P565" s="1" t="s">
        <v>13127</v>
      </c>
      <c r="Q565" s="1" t="s">
        <v>13150</v>
      </c>
      <c r="R565" s="1" t="s">
        <v>13858</v>
      </c>
      <c r="S565" s="1" t="s">
        <v>563</v>
      </c>
      <c r="T565" s="1"/>
      <c r="U565" s="1"/>
      <c r="V565" s="1" t="s">
        <v>13868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5602</v>
      </c>
      <c r="G566" s="1" t="s">
        <v>7216</v>
      </c>
      <c r="H566" s="1" t="s">
        <v>8819</v>
      </c>
      <c r="I566" s="1" t="s">
        <v>10404</v>
      </c>
      <c r="J566" s="1"/>
      <c r="K566" s="1" t="s">
        <v>11452</v>
      </c>
      <c r="L566" s="1" t="s">
        <v>564</v>
      </c>
      <c r="M566" s="1" t="s">
        <v>12016</v>
      </c>
      <c r="N566" s="1" t="s">
        <v>13124</v>
      </c>
      <c r="O566" s="1" t="s">
        <v>564</v>
      </c>
      <c r="P566" s="1" t="s">
        <v>13127</v>
      </c>
      <c r="Q566" s="1" t="s">
        <v>13151</v>
      </c>
      <c r="R566" s="1" t="s">
        <v>13858</v>
      </c>
      <c r="S566" s="1" t="s">
        <v>564</v>
      </c>
      <c r="T566" s="1"/>
      <c r="U566" s="1"/>
      <c r="V566" s="1" t="s">
        <v>13868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5603</v>
      </c>
      <c r="G567" s="1" t="s">
        <v>7217</v>
      </c>
      <c r="H567" s="1" t="s">
        <v>8820</v>
      </c>
      <c r="I567" s="1" t="s">
        <v>10405</v>
      </c>
      <c r="J567" s="1"/>
      <c r="K567" s="1" t="s">
        <v>11452</v>
      </c>
      <c r="L567" s="1" t="s">
        <v>565</v>
      </c>
      <c r="M567" s="1" t="s">
        <v>12017</v>
      </c>
      <c r="N567" s="1" t="s">
        <v>13124</v>
      </c>
      <c r="O567" s="1" t="s">
        <v>565</v>
      </c>
      <c r="P567" s="1" t="s">
        <v>13127</v>
      </c>
      <c r="Q567" s="1" t="s">
        <v>13152</v>
      </c>
      <c r="R567" s="1" t="s">
        <v>13858</v>
      </c>
      <c r="S567" s="1" t="s">
        <v>565</v>
      </c>
      <c r="T567" s="1"/>
      <c r="U567" s="1"/>
      <c r="V567" s="1" t="s">
        <v>13868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5604</v>
      </c>
      <c r="G568" s="1" t="s">
        <v>7218</v>
      </c>
      <c r="H568" s="1" t="s">
        <v>8821</v>
      </c>
      <c r="I568" s="1" t="s">
        <v>10406</v>
      </c>
      <c r="J568" s="1"/>
      <c r="K568" s="1" t="s">
        <v>11452</v>
      </c>
      <c r="L568" s="1" t="s">
        <v>566</v>
      </c>
      <c r="M568" s="1" t="s">
        <v>12018</v>
      </c>
      <c r="N568" s="1" t="s">
        <v>13124</v>
      </c>
      <c r="O568" s="1" t="s">
        <v>566</v>
      </c>
      <c r="P568" s="1" t="s">
        <v>13127</v>
      </c>
      <c r="Q568" s="1" t="s">
        <v>13153</v>
      </c>
      <c r="R568" s="1" t="s">
        <v>13858</v>
      </c>
      <c r="S568" s="1" t="s">
        <v>566</v>
      </c>
      <c r="T568" s="1"/>
      <c r="U568" s="1"/>
      <c r="V568" s="1" t="s">
        <v>13868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5605</v>
      </c>
      <c r="G569" s="1" t="s">
        <v>7219</v>
      </c>
      <c r="H569" s="1" t="s">
        <v>5605</v>
      </c>
      <c r="I569" s="1" t="s">
        <v>10407</v>
      </c>
      <c r="J569" s="1"/>
      <c r="K569" s="1" t="s">
        <v>11452</v>
      </c>
      <c r="L569" s="1" t="s">
        <v>567</v>
      </c>
      <c r="M569" s="1" t="s">
        <v>12019</v>
      </c>
      <c r="N569" s="1" t="s">
        <v>13124</v>
      </c>
      <c r="O569" s="1" t="s">
        <v>567</v>
      </c>
      <c r="P569" s="1" t="s">
        <v>13127</v>
      </c>
      <c r="Q569" s="1" t="s">
        <v>13154</v>
      </c>
      <c r="R569" s="1" t="s">
        <v>13858</v>
      </c>
      <c r="S569" s="1" t="s">
        <v>567</v>
      </c>
      <c r="T569" s="1"/>
      <c r="U569" s="1"/>
      <c r="V569" s="1" t="s">
        <v>13868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5606</v>
      </c>
      <c r="G570" s="1" t="s">
        <v>7220</v>
      </c>
      <c r="H570" s="1" t="s">
        <v>8822</v>
      </c>
      <c r="I570" s="1" t="s">
        <v>10401</v>
      </c>
      <c r="J570" s="1"/>
      <c r="K570" s="1" t="s">
        <v>11452</v>
      </c>
      <c r="L570" s="1" t="s">
        <v>568</v>
      </c>
      <c r="M570" s="1" t="s">
        <v>12020</v>
      </c>
      <c r="N570" s="1" t="s">
        <v>13124</v>
      </c>
      <c r="O570" s="1" t="s">
        <v>568</v>
      </c>
      <c r="P570" s="1" t="s">
        <v>13127</v>
      </c>
      <c r="Q570" s="1" t="s">
        <v>13155</v>
      </c>
      <c r="R570" s="1" t="s">
        <v>13858</v>
      </c>
      <c r="S570" s="1" t="s">
        <v>568</v>
      </c>
      <c r="T570" s="1"/>
      <c r="U570" s="1"/>
      <c r="V570" s="1" t="s">
        <v>13868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5607</v>
      </c>
      <c r="G571" s="1" t="s">
        <v>7221</v>
      </c>
      <c r="H571" s="1" t="s">
        <v>8818</v>
      </c>
      <c r="I571" s="1" t="s">
        <v>10408</v>
      </c>
      <c r="J571" s="1"/>
      <c r="K571" s="1" t="s">
        <v>11452</v>
      </c>
      <c r="L571" s="1" t="s">
        <v>569</v>
      </c>
      <c r="M571" s="1" t="s">
        <v>12021</v>
      </c>
      <c r="N571" s="1" t="s">
        <v>13124</v>
      </c>
      <c r="O571" s="1" t="s">
        <v>569</v>
      </c>
      <c r="P571" s="1" t="s">
        <v>13127</v>
      </c>
      <c r="Q571" s="1" t="s">
        <v>13150</v>
      </c>
      <c r="R571" s="1" t="s">
        <v>13858</v>
      </c>
      <c r="S571" s="1" t="s">
        <v>569</v>
      </c>
      <c r="T571" s="1"/>
      <c r="U571" s="1"/>
      <c r="V571" s="1" t="s">
        <v>13868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5608</v>
      </c>
      <c r="G572" s="1" t="s">
        <v>7222</v>
      </c>
      <c r="H572" s="1" t="s">
        <v>8823</v>
      </c>
      <c r="I572" s="1" t="s">
        <v>10409</v>
      </c>
      <c r="J572" s="1"/>
      <c r="K572" s="1" t="s">
        <v>11452</v>
      </c>
      <c r="L572" s="1" t="s">
        <v>570</v>
      </c>
      <c r="M572" s="1" t="s">
        <v>12022</v>
      </c>
      <c r="N572" s="1" t="s">
        <v>13124</v>
      </c>
      <c r="O572" s="1" t="s">
        <v>570</v>
      </c>
      <c r="P572" s="1" t="s">
        <v>13127</v>
      </c>
      <c r="Q572" s="1" t="s">
        <v>13156</v>
      </c>
      <c r="R572" s="1" t="s">
        <v>13858</v>
      </c>
      <c r="S572" s="1" t="s">
        <v>570</v>
      </c>
      <c r="T572" s="1"/>
      <c r="U572" s="1"/>
      <c r="V572" s="1" t="s">
        <v>13868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5609</v>
      </c>
      <c r="G573" s="1" t="s">
        <v>7223</v>
      </c>
      <c r="H573" s="1" t="s">
        <v>8824</v>
      </c>
      <c r="I573" s="1" t="s">
        <v>10410</v>
      </c>
      <c r="J573" s="1"/>
      <c r="K573" s="1" t="s">
        <v>11452</v>
      </c>
      <c r="L573" s="1" t="s">
        <v>571</v>
      </c>
      <c r="M573" s="1" t="s">
        <v>12023</v>
      </c>
      <c r="N573" s="1" t="s">
        <v>13124</v>
      </c>
      <c r="O573" s="1" t="s">
        <v>571</v>
      </c>
      <c r="P573" s="1" t="s">
        <v>13127</v>
      </c>
      <c r="Q573" s="1" t="s">
        <v>13157</v>
      </c>
      <c r="R573" s="1" t="s">
        <v>13858</v>
      </c>
      <c r="S573" s="1" t="s">
        <v>571</v>
      </c>
      <c r="T573" s="1"/>
      <c r="U573" s="1"/>
      <c r="V573" s="1" t="s">
        <v>13868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5610</v>
      </c>
      <c r="G574" s="1" t="s">
        <v>7224</v>
      </c>
      <c r="H574" s="1" t="s">
        <v>8825</v>
      </c>
      <c r="I574" s="1" t="s">
        <v>10411</v>
      </c>
      <c r="J574" s="1"/>
      <c r="K574" s="1" t="s">
        <v>11452</v>
      </c>
      <c r="L574" s="1" t="s">
        <v>572</v>
      </c>
      <c r="M574" s="1" t="s">
        <v>12024</v>
      </c>
      <c r="N574" s="1" t="s">
        <v>13124</v>
      </c>
      <c r="O574" s="1" t="s">
        <v>572</v>
      </c>
      <c r="P574" s="1" t="s">
        <v>13127</v>
      </c>
      <c r="Q574" s="1" t="s">
        <v>13158</v>
      </c>
      <c r="R574" s="1" t="s">
        <v>13858</v>
      </c>
      <c r="S574" s="1" t="s">
        <v>572</v>
      </c>
      <c r="T574" s="1"/>
      <c r="U574" s="1"/>
      <c r="V574" s="1" t="s">
        <v>13868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5611</v>
      </c>
      <c r="G575" s="1" t="s">
        <v>7225</v>
      </c>
      <c r="H575" s="1" t="s">
        <v>8826</v>
      </c>
      <c r="I575" s="1" t="s">
        <v>10412</v>
      </c>
      <c r="J575" s="1"/>
      <c r="K575" s="1" t="s">
        <v>11452</v>
      </c>
      <c r="L575" s="1" t="s">
        <v>573</v>
      </c>
      <c r="M575" s="1" t="s">
        <v>12025</v>
      </c>
      <c r="N575" s="1" t="s">
        <v>13124</v>
      </c>
      <c r="O575" s="1" t="s">
        <v>573</v>
      </c>
      <c r="P575" s="1" t="s">
        <v>13127</v>
      </c>
      <c r="Q575" s="1" t="s">
        <v>13159</v>
      </c>
      <c r="R575" s="1" t="s">
        <v>13858</v>
      </c>
      <c r="S575" s="1" t="s">
        <v>573</v>
      </c>
      <c r="T575" s="1"/>
      <c r="U575" s="1"/>
      <c r="V575" s="1" t="s">
        <v>13868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5612</v>
      </c>
      <c r="G576" s="1" t="s">
        <v>7226</v>
      </c>
      <c r="H576" s="1" t="s">
        <v>8827</v>
      </c>
      <c r="I576" s="1" t="s">
        <v>10413</v>
      </c>
      <c r="J576" s="1"/>
      <c r="K576" s="1" t="s">
        <v>11452</v>
      </c>
      <c r="L576" s="1" t="s">
        <v>574</v>
      </c>
      <c r="M576" s="1" t="s">
        <v>12026</v>
      </c>
      <c r="N576" s="1" t="s">
        <v>13124</v>
      </c>
      <c r="O576" s="1" t="s">
        <v>574</v>
      </c>
      <c r="P576" s="1" t="s">
        <v>13127</v>
      </c>
      <c r="Q576" s="1" t="s">
        <v>13160</v>
      </c>
      <c r="R576" s="1" t="s">
        <v>13858</v>
      </c>
      <c r="S576" s="1" t="s">
        <v>574</v>
      </c>
      <c r="T576" s="1"/>
      <c r="U576" s="1"/>
      <c r="V576" s="1" t="s">
        <v>13868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5613</v>
      </c>
      <c r="G577" s="1" t="s">
        <v>7227</v>
      </c>
      <c r="H577" s="1" t="s">
        <v>8818</v>
      </c>
      <c r="I577" s="1" t="s">
        <v>10414</v>
      </c>
      <c r="J577" s="1"/>
      <c r="K577" s="1" t="s">
        <v>11452</v>
      </c>
      <c r="L577" s="1" t="s">
        <v>575</v>
      </c>
      <c r="M577" s="1" t="s">
        <v>12027</v>
      </c>
      <c r="N577" s="1" t="s">
        <v>13124</v>
      </c>
      <c r="O577" s="1" t="s">
        <v>575</v>
      </c>
      <c r="P577" s="1" t="s">
        <v>13127</v>
      </c>
      <c r="Q577" s="1" t="s">
        <v>13150</v>
      </c>
      <c r="R577" s="1" t="s">
        <v>13858</v>
      </c>
      <c r="S577" s="1" t="s">
        <v>575</v>
      </c>
      <c r="T577" s="1"/>
      <c r="U577" s="1"/>
      <c r="V577" s="1" t="s">
        <v>13868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5614</v>
      </c>
      <c r="G578" s="1" t="s">
        <v>7228</v>
      </c>
      <c r="H578" s="1" t="s">
        <v>5614</v>
      </c>
      <c r="I578" s="1" t="s">
        <v>10415</v>
      </c>
      <c r="J578" s="1"/>
      <c r="K578" s="1" t="s">
        <v>11452</v>
      </c>
      <c r="L578" s="1" t="s">
        <v>576</v>
      </c>
      <c r="M578" s="1" t="s">
        <v>12028</v>
      </c>
      <c r="N578" s="1" t="s">
        <v>13124</v>
      </c>
      <c r="O578" s="1" t="s">
        <v>576</v>
      </c>
      <c r="P578" s="1" t="s">
        <v>13127</v>
      </c>
      <c r="Q578" s="1" t="s">
        <v>13161</v>
      </c>
      <c r="R578" s="1" t="s">
        <v>13858</v>
      </c>
      <c r="S578" s="1" t="s">
        <v>576</v>
      </c>
      <c r="T578" s="1"/>
      <c r="U578" s="1"/>
      <c r="V578" s="1" t="s">
        <v>13868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5615</v>
      </c>
      <c r="G579" s="1" t="s">
        <v>7229</v>
      </c>
      <c r="H579" s="1" t="s">
        <v>8828</v>
      </c>
      <c r="I579" s="1" t="s">
        <v>10416</v>
      </c>
      <c r="J579" s="1"/>
      <c r="K579" s="1" t="s">
        <v>11452</v>
      </c>
      <c r="L579" s="1" t="s">
        <v>577</v>
      </c>
      <c r="M579" s="1" t="s">
        <v>12029</v>
      </c>
      <c r="N579" s="1" t="s">
        <v>13124</v>
      </c>
      <c r="O579" s="1" t="s">
        <v>577</v>
      </c>
      <c r="P579" s="1" t="s">
        <v>13127</v>
      </c>
      <c r="Q579" s="1" t="s">
        <v>13162</v>
      </c>
      <c r="R579" s="1" t="s">
        <v>13858</v>
      </c>
      <c r="S579" s="1" t="s">
        <v>577</v>
      </c>
      <c r="T579" s="1"/>
      <c r="U579" s="1"/>
      <c r="V579" s="1" t="s">
        <v>13868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5616</v>
      </c>
      <c r="G580" s="1" t="s">
        <v>7230</v>
      </c>
      <c r="H580" s="1" t="s">
        <v>8829</v>
      </c>
      <c r="I580" s="1" t="s">
        <v>10417</v>
      </c>
      <c r="J580" s="1"/>
      <c r="K580" s="1" t="s">
        <v>11452</v>
      </c>
      <c r="L580" s="1" t="s">
        <v>578</v>
      </c>
      <c r="M580" s="1" t="s">
        <v>12030</v>
      </c>
      <c r="N580" s="1" t="s">
        <v>13124</v>
      </c>
      <c r="O580" s="1" t="s">
        <v>578</v>
      </c>
      <c r="P580" s="1" t="s">
        <v>13127</v>
      </c>
      <c r="Q580" s="1" t="s">
        <v>13163</v>
      </c>
      <c r="R580" s="1" t="s">
        <v>13858</v>
      </c>
      <c r="S580" s="1" t="s">
        <v>578</v>
      </c>
      <c r="T580" s="1"/>
      <c r="U580" s="1"/>
      <c r="V580" s="1" t="s">
        <v>13868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3966</v>
      </c>
      <c r="G581" s="1" t="s">
        <v>7231</v>
      </c>
      <c r="H581" s="1" t="s">
        <v>8830</v>
      </c>
      <c r="I581" s="1" t="s">
        <v>10418</v>
      </c>
      <c r="J581" s="1"/>
      <c r="K581" s="1" t="s">
        <v>11452</v>
      </c>
      <c r="L581" s="1" t="s">
        <v>579</v>
      </c>
      <c r="M581" s="1" t="s">
        <v>12031</v>
      </c>
      <c r="N581" s="1" t="s">
        <v>13124</v>
      </c>
      <c r="O581" s="1" t="s">
        <v>579</v>
      </c>
      <c r="P581" s="1" t="s">
        <v>13127</v>
      </c>
      <c r="Q581" s="1" t="s">
        <v>13164</v>
      </c>
      <c r="R581" s="1" t="s">
        <v>13858</v>
      </c>
      <c r="S581" s="1" t="s">
        <v>579</v>
      </c>
      <c r="T581" s="1"/>
      <c r="U581" s="1"/>
      <c r="V581" s="1" t="s">
        <v>13868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5617</v>
      </c>
      <c r="G582" s="1" t="s">
        <v>7232</v>
      </c>
      <c r="H582" s="1" t="s">
        <v>8828</v>
      </c>
      <c r="I582" s="1" t="s">
        <v>10419</v>
      </c>
      <c r="J582" s="1"/>
      <c r="K582" s="1" t="s">
        <v>11452</v>
      </c>
      <c r="L582" s="1" t="s">
        <v>580</v>
      </c>
      <c r="M582" s="1" t="s">
        <v>12032</v>
      </c>
      <c r="N582" s="1" t="s">
        <v>13124</v>
      </c>
      <c r="O582" s="1" t="s">
        <v>580</v>
      </c>
      <c r="P582" s="1" t="s">
        <v>13127</v>
      </c>
      <c r="Q582" s="1" t="s">
        <v>13162</v>
      </c>
      <c r="R582" s="1" t="s">
        <v>13858</v>
      </c>
      <c r="S582" s="1" t="s">
        <v>580</v>
      </c>
      <c r="T582" s="1"/>
      <c r="U582" s="1"/>
      <c r="V582" s="1" t="s">
        <v>13868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5618</v>
      </c>
      <c r="G583" s="1" t="s">
        <v>7233</v>
      </c>
      <c r="H583" s="1" t="s">
        <v>8831</v>
      </c>
      <c r="I583" s="1" t="s">
        <v>10420</v>
      </c>
      <c r="J583" s="1"/>
      <c r="K583" s="1" t="s">
        <v>11452</v>
      </c>
      <c r="L583" s="1" t="s">
        <v>581</v>
      </c>
      <c r="M583" s="1" t="s">
        <v>12033</v>
      </c>
      <c r="N583" s="1" t="s">
        <v>13124</v>
      </c>
      <c r="O583" s="1" t="s">
        <v>581</v>
      </c>
      <c r="P583" s="1" t="s">
        <v>13127</v>
      </c>
      <c r="Q583" s="1" t="s">
        <v>13165</v>
      </c>
      <c r="R583" s="1" t="s">
        <v>13858</v>
      </c>
      <c r="S583" s="1" t="s">
        <v>581</v>
      </c>
      <c r="T583" s="1"/>
      <c r="U583" s="1"/>
      <c r="V583" s="1" t="s">
        <v>13868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5619</v>
      </c>
      <c r="G584" s="1" t="s">
        <v>7234</v>
      </c>
      <c r="H584" s="1" t="s">
        <v>8831</v>
      </c>
      <c r="I584" s="1" t="s">
        <v>10421</v>
      </c>
      <c r="J584" s="1"/>
      <c r="K584" s="1" t="s">
        <v>11452</v>
      </c>
      <c r="L584" s="1" t="s">
        <v>582</v>
      </c>
      <c r="M584" s="1" t="s">
        <v>12034</v>
      </c>
      <c r="N584" s="1" t="s">
        <v>13124</v>
      </c>
      <c r="O584" s="1" t="s">
        <v>582</v>
      </c>
      <c r="P584" s="1" t="s">
        <v>13127</v>
      </c>
      <c r="Q584" s="1" t="s">
        <v>13165</v>
      </c>
      <c r="R584" s="1" t="s">
        <v>13858</v>
      </c>
      <c r="S584" s="1" t="s">
        <v>582</v>
      </c>
      <c r="T584" s="1"/>
      <c r="U584" s="1"/>
      <c r="V584" s="1" t="s">
        <v>13868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5620</v>
      </c>
      <c r="G585" s="1" t="s">
        <v>7235</v>
      </c>
      <c r="H585" s="1" t="s">
        <v>8832</v>
      </c>
      <c r="I585" s="1" t="s">
        <v>10422</v>
      </c>
      <c r="J585" s="1"/>
      <c r="K585" s="1" t="s">
        <v>11452</v>
      </c>
      <c r="L585" s="1" t="s">
        <v>583</v>
      </c>
      <c r="M585" s="1" t="s">
        <v>12035</v>
      </c>
      <c r="N585" s="1" t="s">
        <v>13124</v>
      </c>
      <c r="O585" s="1" t="s">
        <v>583</v>
      </c>
      <c r="P585" s="1" t="s">
        <v>13127</v>
      </c>
      <c r="Q585" s="1" t="s">
        <v>13166</v>
      </c>
      <c r="R585" s="1" t="s">
        <v>13858</v>
      </c>
      <c r="S585" s="1" t="s">
        <v>583</v>
      </c>
      <c r="T585" s="1"/>
      <c r="U585" s="1"/>
      <c r="V585" s="1" t="s">
        <v>13868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5621</v>
      </c>
      <c r="G586" s="1" t="s">
        <v>7236</v>
      </c>
      <c r="H586" s="1" t="s">
        <v>8833</v>
      </c>
      <c r="I586" s="1" t="s">
        <v>10423</v>
      </c>
      <c r="J586" s="1"/>
      <c r="K586" s="1" t="s">
        <v>11452</v>
      </c>
      <c r="L586" s="1" t="s">
        <v>584</v>
      </c>
      <c r="M586" s="1" t="s">
        <v>12036</v>
      </c>
      <c r="N586" s="1" t="s">
        <v>13124</v>
      </c>
      <c r="O586" s="1" t="s">
        <v>584</v>
      </c>
      <c r="P586" s="1" t="s">
        <v>13127</v>
      </c>
      <c r="Q586" s="1" t="s">
        <v>13167</v>
      </c>
      <c r="R586" s="1" t="s">
        <v>13858</v>
      </c>
      <c r="S586" s="1" t="s">
        <v>584</v>
      </c>
      <c r="T586" s="1"/>
      <c r="U586" s="1"/>
      <c r="V586" s="1" t="s">
        <v>13868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5622</v>
      </c>
      <c r="G587" s="1" t="s">
        <v>7237</v>
      </c>
      <c r="H587" s="1" t="s">
        <v>8834</v>
      </c>
      <c r="I587" s="1" t="s">
        <v>10424</v>
      </c>
      <c r="J587" s="1"/>
      <c r="K587" s="1" t="s">
        <v>11452</v>
      </c>
      <c r="L587" s="1" t="s">
        <v>585</v>
      </c>
      <c r="M587" s="1" t="s">
        <v>12037</v>
      </c>
      <c r="N587" s="1" t="s">
        <v>13124</v>
      </c>
      <c r="O587" s="1" t="s">
        <v>585</v>
      </c>
      <c r="P587" s="1" t="s">
        <v>13127</v>
      </c>
      <c r="Q587" s="1" t="s">
        <v>13168</v>
      </c>
      <c r="R587" s="1" t="s">
        <v>13858</v>
      </c>
      <c r="S587" s="1" t="s">
        <v>585</v>
      </c>
      <c r="T587" s="1"/>
      <c r="U587" s="1"/>
      <c r="V587" s="1" t="s">
        <v>13868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5623</v>
      </c>
      <c r="G588" s="1" t="s">
        <v>7238</v>
      </c>
      <c r="H588" s="1" t="s">
        <v>8835</v>
      </c>
      <c r="I588" s="1" t="s">
        <v>10425</v>
      </c>
      <c r="J588" s="1"/>
      <c r="K588" s="1" t="s">
        <v>11452</v>
      </c>
      <c r="L588" s="1" t="s">
        <v>586</v>
      </c>
      <c r="M588" s="1" t="s">
        <v>12038</v>
      </c>
      <c r="N588" s="1" t="s">
        <v>13124</v>
      </c>
      <c r="O588" s="1" t="s">
        <v>586</v>
      </c>
      <c r="P588" s="1" t="s">
        <v>13127</v>
      </c>
      <c r="Q588" s="1" t="s">
        <v>13169</v>
      </c>
      <c r="R588" s="1" t="s">
        <v>13858</v>
      </c>
      <c r="S588" s="1" t="s">
        <v>586</v>
      </c>
      <c r="T588" s="1"/>
      <c r="U588" s="1"/>
      <c r="V588" s="1" t="s">
        <v>13868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5624</v>
      </c>
      <c r="G589" s="1" t="s">
        <v>7239</v>
      </c>
      <c r="H589" s="1" t="s">
        <v>8836</v>
      </c>
      <c r="I589" s="1" t="s">
        <v>10426</v>
      </c>
      <c r="J589" s="1"/>
      <c r="K589" s="1" t="s">
        <v>11452</v>
      </c>
      <c r="L589" s="1" t="s">
        <v>587</v>
      </c>
      <c r="M589" s="1" t="s">
        <v>12039</v>
      </c>
      <c r="N589" s="1" t="s">
        <v>13124</v>
      </c>
      <c r="O589" s="1" t="s">
        <v>587</v>
      </c>
      <c r="P589" s="1" t="s">
        <v>13127</v>
      </c>
      <c r="Q589" s="1" t="s">
        <v>13170</v>
      </c>
      <c r="R589" s="1" t="s">
        <v>13858</v>
      </c>
      <c r="S589" s="1" t="s">
        <v>587</v>
      </c>
      <c r="T589" s="1"/>
      <c r="U589" s="1"/>
      <c r="V589" s="1" t="s">
        <v>13868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5625</v>
      </c>
      <c r="G590" s="1" t="s">
        <v>7240</v>
      </c>
      <c r="H590" s="1" t="s">
        <v>8837</v>
      </c>
      <c r="I590" s="1" t="s">
        <v>9945</v>
      </c>
      <c r="J590" s="1"/>
      <c r="K590" s="1" t="s">
        <v>11452</v>
      </c>
      <c r="L590" s="1" t="s">
        <v>588</v>
      </c>
      <c r="M590" s="1" t="s">
        <v>12040</v>
      </c>
      <c r="N590" s="1" t="s">
        <v>13124</v>
      </c>
      <c r="O590" s="1" t="s">
        <v>588</v>
      </c>
      <c r="P590" s="1" t="s">
        <v>13127</v>
      </c>
      <c r="Q590" s="1" t="s">
        <v>13171</v>
      </c>
      <c r="R590" s="1" t="s">
        <v>13858</v>
      </c>
      <c r="S590" s="1" t="s">
        <v>588</v>
      </c>
      <c r="T590" s="1"/>
      <c r="U590" s="1"/>
      <c r="V590" s="1" t="s">
        <v>13868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5626</v>
      </c>
      <c r="G591" s="1" t="s">
        <v>7241</v>
      </c>
      <c r="H591" s="1" t="s">
        <v>8838</v>
      </c>
      <c r="I591" s="1" t="s">
        <v>10427</v>
      </c>
      <c r="J591" s="1"/>
      <c r="K591" s="1" t="s">
        <v>11452</v>
      </c>
      <c r="L591" s="1" t="s">
        <v>589</v>
      </c>
      <c r="M591" s="1" t="s">
        <v>12041</v>
      </c>
      <c r="N591" s="1" t="s">
        <v>13124</v>
      </c>
      <c r="O591" s="1" t="s">
        <v>589</v>
      </c>
      <c r="P591" s="1" t="s">
        <v>13127</v>
      </c>
      <c r="Q591" s="1" t="s">
        <v>13172</v>
      </c>
      <c r="R591" s="1" t="s">
        <v>13858</v>
      </c>
      <c r="S591" s="1" t="s">
        <v>589</v>
      </c>
      <c r="T591" s="1"/>
      <c r="U591" s="1"/>
      <c r="V591" s="1" t="s">
        <v>13868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5627</v>
      </c>
      <c r="G592" s="1" t="s">
        <v>7242</v>
      </c>
      <c r="H592" s="1" t="s">
        <v>8839</v>
      </c>
      <c r="I592" s="1" t="s">
        <v>10428</v>
      </c>
      <c r="J592" s="1"/>
      <c r="K592" s="1" t="s">
        <v>11452</v>
      </c>
      <c r="L592" s="1" t="s">
        <v>590</v>
      </c>
      <c r="M592" s="1" t="s">
        <v>12042</v>
      </c>
      <c r="N592" s="1" t="s">
        <v>13124</v>
      </c>
      <c r="O592" s="1" t="s">
        <v>590</v>
      </c>
      <c r="P592" s="1" t="s">
        <v>13127</v>
      </c>
      <c r="Q592" s="1" t="s">
        <v>13173</v>
      </c>
      <c r="R592" s="1" t="s">
        <v>13858</v>
      </c>
      <c r="S592" s="1" t="s">
        <v>590</v>
      </c>
      <c r="T592" s="1"/>
      <c r="U592" s="1"/>
      <c r="V592" s="1" t="s">
        <v>13868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5628</v>
      </c>
      <c r="G593" s="1" t="s">
        <v>7243</v>
      </c>
      <c r="H593" s="1" t="s">
        <v>8840</v>
      </c>
      <c r="I593" s="1" t="s">
        <v>10429</v>
      </c>
      <c r="J593" s="1"/>
      <c r="K593" s="1" t="s">
        <v>11452</v>
      </c>
      <c r="L593" s="1" t="s">
        <v>591</v>
      </c>
      <c r="M593" s="1" t="s">
        <v>12043</v>
      </c>
      <c r="N593" s="1" t="s">
        <v>13124</v>
      </c>
      <c r="O593" s="1" t="s">
        <v>591</v>
      </c>
      <c r="P593" s="1" t="s">
        <v>13127</v>
      </c>
      <c r="Q593" s="1" t="s">
        <v>13174</v>
      </c>
      <c r="R593" s="1" t="s">
        <v>13858</v>
      </c>
      <c r="S593" s="1" t="s">
        <v>591</v>
      </c>
      <c r="T593" s="1"/>
      <c r="U593" s="1"/>
      <c r="V593" s="1" t="s">
        <v>13868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5629</v>
      </c>
      <c r="G594" s="1" t="s">
        <v>7244</v>
      </c>
      <c r="H594" s="1" t="s">
        <v>8841</v>
      </c>
      <c r="I594" s="1" t="s">
        <v>10430</v>
      </c>
      <c r="J594" s="1"/>
      <c r="K594" s="1" t="s">
        <v>11452</v>
      </c>
      <c r="L594" s="1" t="s">
        <v>592</v>
      </c>
      <c r="M594" s="1" t="s">
        <v>12044</v>
      </c>
      <c r="N594" s="1" t="s">
        <v>13124</v>
      </c>
      <c r="O594" s="1" t="s">
        <v>592</v>
      </c>
      <c r="P594" s="1" t="s">
        <v>13127</v>
      </c>
      <c r="Q594" s="1" t="s">
        <v>13175</v>
      </c>
      <c r="R594" s="1" t="s">
        <v>13858</v>
      </c>
      <c r="S594" s="1" t="s">
        <v>592</v>
      </c>
      <c r="T594" s="1"/>
      <c r="U594" s="1"/>
      <c r="V594" s="1" t="s">
        <v>13868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5630</v>
      </c>
      <c r="G595" s="1" t="s">
        <v>7245</v>
      </c>
      <c r="H595" s="1" t="s">
        <v>8842</v>
      </c>
      <c r="I595" s="1" t="s">
        <v>10431</v>
      </c>
      <c r="J595" s="1"/>
      <c r="K595" s="1" t="s">
        <v>11452</v>
      </c>
      <c r="L595" s="1" t="s">
        <v>593</v>
      </c>
      <c r="M595" s="1" t="s">
        <v>12045</v>
      </c>
      <c r="N595" s="1" t="s">
        <v>13124</v>
      </c>
      <c r="O595" s="1" t="s">
        <v>593</v>
      </c>
      <c r="P595" s="1" t="s">
        <v>13127</v>
      </c>
      <c r="Q595" s="1" t="s">
        <v>13176</v>
      </c>
      <c r="R595" s="1" t="s">
        <v>13858</v>
      </c>
      <c r="S595" s="1" t="s">
        <v>593</v>
      </c>
      <c r="T595" s="1"/>
      <c r="U595" s="1"/>
      <c r="V595" s="1" t="s">
        <v>13868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5631</v>
      </c>
      <c r="G596" s="1" t="s">
        <v>7246</v>
      </c>
      <c r="H596" s="1" t="s">
        <v>8843</v>
      </c>
      <c r="I596" s="1" t="s">
        <v>10432</v>
      </c>
      <c r="J596" s="1"/>
      <c r="K596" s="1" t="s">
        <v>11452</v>
      </c>
      <c r="L596" s="1" t="s">
        <v>594</v>
      </c>
      <c r="M596" s="1" t="s">
        <v>12046</v>
      </c>
      <c r="N596" s="1" t="s">
        <v>13124</v>
      </c>
      <c r="O596" s="1" t="s">
        <v>594</v>
      </c>
      <c r="P596" s="1" t="s">
        <v>13127</v>
      </c>
      <c r="Q596" s="1" t="s">
        <v>13177</v>
      </c>
      <c r="R596" s="1" t="s">
        <v>13858</v>
      </c>
      <c r="S596" s="1" t="s">
        <v>594</v>
      </c>
      <c r="T596" s="1"/>
      <c r="U596" s="1"/>
      <c r="V596" s="1" t="s">
        <v>13868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5632</v>
      </c>
      <c r="G597" s="1" t="s">
        <v>7247</v>
      </c>
      <c r="H597" s="1" t="s">
        <v>8844</v>
      </c>
      <c r="I597" s="1" t="s">
        <v>10433</v>
      </c>
      <c r="J597" s="1"/>
      <c r="K597" s="1" t="s">
        <v>11452</v>
      </c>
      <c r="L597" s="1" t="s">
        <v>595</v>
      </c>
      <c r="M597" s="1" t="s">
        <v>12047</v>
      </c>
      <c r="N597" s="1" t="s">
        <v>13124</v>
      </c>
      <c r="O597" s="1" t="s">
        <v>595</v>
      </c>
      <c r="P597" s="1" t="s">
        <v>13127</v>
      </c>
      <c r="Q597" s="1" t="s">
        <v>13178</v>
      </c>
      <c r="R597" s="1" t="s">
        <v>13858</v>
      </c>
      <c r="S597" s="1" t="s">
        <v>595</v>
      </c>
      <c r="T597" s="1"/>
      <c r="U597" s="1"/>
      <c r="V597" s="1" t="s">
        <v>13868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5633</v>
      </c>
      <c r="G598" s="1" t="s">
        <v>7248</v>
      </c>
      <c r="H598" s="1" t="s">
        <v>8845</v>
      </c>
      <c r="I598" s="1" t="s">
        <v>10434</v>
      </c>
      <c r="J598" s="1"/>
      <c r="K598" s="1" t="s">
        <v>11452</v>
      </c>
      <c r="L598" s="1" t="s">
        <v>596</v>
      </c>
      <c r="M598" s="1" t="s">
        <v>12048</v>
      </c>
      <c r="N598" s="1" t="s">
        <v>13124</v>
      </c>
      <c r="O598" s="1" t="s">
        <v>596</v>
      </c>
      <c r="P598" s="1" t="s">
        <v>13127</v>
      </c>
      <c r="Q598" s="1" t="s">
        <v>13179</v>
      </c>
      <c r="R598" s="1" t="s">
        <v>13858</v>
      </c>
      <c r="S598" s="1" t="s">
        <v>596</v>
      </c>
      <c r="T598" s="1"/>
      <c r="U598" s="1"/>
      <c r="V598" s="1" t="s">
        <v>13868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5634</v>
      </c>
      <c r="G599" s="1" t="s">
        <v>7249</v>
      </c>
      <c r="H599" s="1" t="s">
        <v>8846</v>
      </c>
      <c r="I599" s="1" t="s">
        <v>10435</v>
      </c>
      <c r="J599" s="1"/>
      <c r="K599" s="1" t="s">
        <v>11452</v>
      </c>
      <c r="L599" s="1" t="s">
        <v>597</v>
      </c>
      <c r="M599" s="1" t="s">
        <v>12049</v>
      </c>
      <c r="N599" s="1" t="s">
        <v>13124</v>
      </c>
      <c r="O599" s="1" t="s">
        <v>597</v>
      </c>
      <c r="P599" s="1" t="s">
        <v>13127</v>
      </c>
      <c r="Q599" s="1" t="s">
        <v>13180</v>
      </c>
      <c r="R599" s="1" t="s">
        <v>13858</v>
      </c>
      <c r="S599" s="1" t="s">
        <v>597</v>
      </c>
      <c r="T599" s="1"/>
      <c r="U599" s="1"/>
      <c r="V599" s="1" t="s">
        <v>13868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5635</v>
      </c>
      <c r="G600" s="1" t="s">
        <v>7250</v>
      </c>
      <c r="H600" s="1" t="s">
        <v>8847</v>
      </c>
      <c r="I600" s="1" t="s">
        <v>10436</v>
      </c>
      <c r="J600" s="1"/>
      <c r="K600" s="1" t="s">
        <v>11452</v>
      </c>
      <c r="L600" s="1" t="s">
        <v>598</v>
      </c>
      <c r="M600" s="1" t="s">
        <v>12050</v>
      </c>
      <c r="N600" s="1" t="s">
        <v>13124</v>
      </c>
      <c r="O600" s="1" t="s">
        <v>598</v>
      </c>
      <c r="P600" s="1" t="s">
        <v>13127</v>
      </c>
      <c r="Q600" s="1" t="s">
        <v>13181</v>
      </c>
      <c r="R600" s="1" t="s">
        <v>13858</v>
      </c>
      <c r="S600" s="1" t="s">
        <v>598</v>
      </c>
      <c r="T600" s="1"/>
      <c r="U600" s="1"/>
      <c r="V600" s="1" t="s">
        <v>13868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5636</v>
      </c>
      <c r="G601" s="1" t="s">
        <v>7251</v>
      </c>
      <c r="H601" s="1" t="s">
        <v>8848</v>
      </c>
      <c r="I601" s="1" t="s">
        <v>10437</v>
      </c>
      <c r="J601" s="1"/>
      <c r="K601" s="1" t="s">
        <v>11452</v>
      </c>
      <c r="L601" s="1" t="s">
        <v>599</v>
      </c>
      <c r="M601" s="1" t="s">
        <v>12051</v>
      </c>
      <c r="N601" s="1" t="s">
        <v>13124</v>
      </c>
      <c r="O601" s="1" t="s">
        <v>599</v>
      </c>
      <c r="P601" s="1" t="s">
        <v>13127</v>
      </c>
      <c r="Q601" s="1" t="s">
        <v>13182</v>
      </c>
      <c r="R601" s="1" t="s">
        <v>13858</v>
      </c>
      <c r="S601" s="1" t="s">
        <v>599</v>
      </c>
      <c r="T601" s="1"/>
      <c r="U601" s="1"/>
      <c r="V601" s="1" t="s">
        <v>13868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5637</v>
      </c>
      <c r="G602" s="1" t="s">
        <v>7252</v>
      </c>
      <c r="H602" s="1" t="s">
        <v>7285</v>
      </c>
      <c r="I602" s="1" t="s">
        <v>10438</v>
      </c>
      <c r="J602" s="1"/>
      <c r="K602" s="1" t="s">
        <v>11452</v>
      </c>
      <c r="L602" s="1" t="s">
        <v>600</v>
      </c>
      <c r="M602" s="1" t="s">
        <v>12052</v>
      </c>
      <c r="N602" s="1" t="s">
        <v>13124</v>
      </c>
      <c r="O602" s="1" t="s">
        <v>600</v>
      </c>
      <c r="P602" s="1" t="s">
        <v>13127</v>
      </c>
      <c r="Q602" s="1" t="s">
        <v>13183</v>
      </c>
      <c r="R602" s="1" t="s">
        <v>13858</v>
      </c>
      <c r="S602" s="1" t="s">
        <v>600</v>
      </c>
      <c r="T602" s="1"/>
      <c r="U602" s="1"/>
      <c r="V602" s="1" t="s">
        <v>13868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5638</v>
      </c>
      <c r="G603" s="1" t="s">
        <v>3988</v>
      </c>
      <c r="H603" s="1" t="s">
        <v>8849</v>
      </c>
      <c r="I603" s="1" t="s">
        <v>10439</v>
      </c>
      <c r="J603" s="1"/>
      <c r="K603" s="1" t="s">
        <v>11452</v>
      </c>
      <c r="L603" s="1" t="s">
        <v>601</v>
      </c>
      <c r="M603" s="1" t="s">
        <v>12053</v>
      </c>
      <c r="N603" s="1" t="s">
        <v>13124</v>
      </c>
      <c r="O603" s="1" t="s">
        <v>601</v>
      </c>
      <c r="P603" s="1" t="s">
        <v>13127</v>
      </c>
      <c r="Q603" s="1" t="s">
        <v>13184</v>
      </c>
      <c r="R603" s="1" t="s">
        <v>13858</v>
      </c>
      <c r="S603" s="1" t="s">
        <v>601</v>
      </c>
      <c r="T603" s="1"/>
      <c r="U603" s="1"/>
      <c r="V603" s="1" t="s">
        <v>13868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5639</v>
      </c>
      <c r="G604" s="1" t="s">
        <v>7253</v>
      </c>
      <c r="H604" s="1" t="s">
        <v>8850</v>
      </c>
      <c r="I604" s="1" t="s">
        <v>10440</v>
      </c>
      <c r="J604" s="1"/>
      <c r="K604" s="1" t="s">
        <v>11452</v>
      </c>
      <c r="L604" s="1" t="s">
        <v>602</v>
      </c>
      <c r="M604" s="1" t="s">
        <v>12054</v>
      </c>
      <c r="N604" s="1" t="s">
        <v>13124</v>
      </c>
      <c r="O604" s="1" t="s">
        <v>602</v>
      </c>
      <c r="P604" s="1" t="s">
        <v>13127</v>
      </c>
      <c r="Q604" s="1" t="s">
        <v>13185</v>
      </c>
      <c r="R604" s="1" t="s">
        <v>13858</v>
      </c>
      <c r="S604" s="1" t="s">
        <v>602</v>
      </c>
      <c r="T604" s="1"/>
      <c r="U604" s="1"/>
      <c r="V604" s="1" t="s">
        <v>13868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5640</v>
      </c>
      <c r="G605" s="1" t="s">
        <v>7254</v>
      </c>
      <c r="H605" s="1" t="s">
        <v>8851</v>
      </c>
      <c r="I605" s="1" t="s">
        <v>10441</v>
      </c>
      <c r="J605" s="1"/>
      <c r="K605" s="1" t="s">
        <v>11452</v>
      </c>
      <c r="L605" s="1" t="s">
        <v>603</v>
      </c>
      <c r="M605" s="1" t="s">
        <v>12055</v>
      </c>
      <c r="N605" s="1" t="s">
        <v>13124</v>
      </c>
      <c r="O605" s="1" t="s">
        <v>603</v>
      </c>
      <c r="P605" s="1" t="s">
        <v>13127</v>
      </c>
      <c r="Q605" s="1" t="s">
        <v>13186</v>
      </c>
      <c r="R605" s="1" t="s">
        <v>13858</v>
      </c>
      <c r="S605" s="1" t="s">
        <v>603</v>
      </c>
      <c r="T605" s="1"/>
      <c r="U605" s="1"/>
      <c r="V605" s="1" t="s">
        <v>13868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5641</v>
      </c>
      <c r="G606" s="1" t="s">
        <v>7255</v>
      </c>
      <c r="H606" s="1" t="s">
        <v>8852</v>
      </c>
      <c r="I606" s="1" t="s">
        <v>10442</v>
      </c>
      <c r="J606" s="1"/>
      <c r="K606" s="1" t="s">
        <v>11452</v>
      </c>
      <c r="L606" s="1" t="s">
        <v>604</v>
      </c>
      <c r="M606" s="1" t="s">
        <v>12056</v>
      </c>
      <c r="N606" s="1" t="s">
        <v>13124</v>
      </c>
      <c r="O606" s="1" t="s">
        <v>604</v>
      </c>
      <c r="P606" s="1" t="s">
        <v>13127</v>
      </c>
      <c r="Q606" s="1" t="s">
        <v>13187</v>
      </c>
      <c r="R606" s="1" t="s">
        <v>13858</v>
      </c>
      <c r="S606" s="1" t="s">
        <v>604</v>
      </c>
      <c r="T606" s="1"/>
      <c r="U606" s="1"/>
      <c r="V606" s="1" t="s">
        <v>13868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5642</v>
      </c>
      <c r="G607" s="1" t="s">
        <v>7256</v>
      </c>
      <c r="H607" s="1" t="s">
        <v>3992</v>
      </c>
      <c r="I607" s="1" t="s">
        <v>10443</v>
      </c>
      <c r="J607" s="1"/>
      <c r="K607" s="1" t="s">
        <v>11452</v>
      </c>
      <c r="L607" s="1" t="s">
        <v>605</v>
      </c>
      <c r="M607" s="1" t="s">
        <v>12057</v>
      </c>
      <c r="N607" s="1" t="s">
        <v>13124</v>
      </c>
      <c r="O607" s="1" t="s">
        <v>605</v>
      </c>
      <c r="P607" s="1" t="s">
        <v>13127</v>
      </c>
      <c r="Q607" s="1" t="s">
        <v>13188</v>
      </c>
      <c r="R607" s="1" t="s">
        <v>13858</v>
      </c>
      <c r="S607" s="1" t="s">
        <v>605</v>
      </c>
      <c r="T607" s="1"/>
      <c r="U607" s="1"/>
      <c r="V607" s="1" t="s">
        <v>13868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5643</v>
      </c>
      <c r="G608" s="1" t="s">
        <v>7257</v>
      </c>
      <c r="H608" s="1" t="s">
        <v>8853</v>
      </c>
      <c r="I608" s="1" t="s">
        <v>10444</v>
      </c>
      <c r="J608" s="1"/>
      <c r="K608" s="1" t="s">
        <v>11452</v>
      </c>
      <c r="L608" s="1" t="s">
        <v>606</v>
      </c>
      <c r="M608" s="1" t="s">
        <v>12058</v>
      </c>
      <c r="N608" s="1" t="s">
        <v>13124</v>
      </c>
      <c r="O608" s="1" t="s">
        <v>606</v>
      </c>
      <c r="P608" s="1" t="s">
        <v>13127</v>
      </c>
      <c r="Q608" s="1" t="s">
        <v>13189</v>
      </c>
      <c r="R608" s="1" t="s">
        <v>13858</v>
      </c>
      <c r="S608" s="1" t="s">
        <v>606</v>
      </c>
      <c r="T608" s="1"/>
      <c r="U608" s="1"/>
      <c r="V608" s="1" t="s">
        <v>13868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5644</v>
      </c>
      <c r="G609" s="1" t="s">
        <v>7258</v>
      </c>
      <c r="H609" s="1" t="s">
        <v>8854</v>
      </c>
      <c r="I609" s="1" t="s">
        <v>10445</v>
      </c>
      <c r="J609" s="1"/>
      <c r="K609" s="1" t="s">
        <v>11452</v>
      </c>
      <c r="L609" s="1" t="s">
        <v>607</v>
      </c>
      <c r="M609" s="1" t="s">
        <v>12059</v>
      </c>
      <c r="N609" s="1" t="s">
        <v>13124</v>
      </c>
      <c r="O609" s="1" t="s">
        <v>607</v>
      </c>
      <c r="P609" s="1" t="s">
        <v>13127</v>
      </c>
      <c r="Q609" s="1" t="s">
        <v>13190</v>
      </c>
      <c r="R609" s="1" t="s">
        <v>13858</v>
      </c>
      <c r="S609" s="1" t="s">
        <v>607</v>
      </c>
      <c r="T609" s="1"/>
      <c r="U609" s="1"/>
      <c r="V609" s="1" t="s">
        <v>13868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5645</v>
      </c>
      <c r="G610" s="1" t="s">
        <v>7259</v>
      </c>
      <c r="H610" s="1" t="s">
        <v>8855</v>
      </c>
      <c r="I610" s="1" t="s">
        <v>10446</v>
      </c>
      <c r="J610" s="1"/>
      <c r="K610" s="1" t="s">
        <v>11452</v>
      </c>
      <c r="L610" s="1" t="s">
        <v>608</v>
      </c>
      <c r="M610" s="1" t="s">
        <v>12060</v>
      </c>
      <c r="N610" s="1" t="s">
        <v>13124</v>
      </c>
      <c r="O610" s="1" t="s">
        <v>608</v>
      </c>
      <c r="P610" s="1" t="s">
        <v>13127</v>
      </c>
      <c r="Q610" s="1" t="s">
        <v>13191</v>
      </c>
      <c r="R610" s="1" t="s">
        <v>13858</v>
      </c>
      <c r="S610" s="1" t="s">
        <v>608</v>
      </c>
      <c r="T610" s="1"/>
      <c r="U610" s="1"/>
      <c r="V610" s="1" t="s">
        <v>13868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5646</v>
      </c>
      <c r="G611" s="1" t="s">
        <v>7260</v>
      </c>
      <c r="H611" s="1" t="s">
        <v>8856</v>
      </c>
      <c r="I611" s="1" t="s">
        <v>10447</v>
      </c>
      <c r="J611" s="1"/>
      <c r="K611" s="1" t="s">
        <v>11452</v>
      </c>
      <c r="L611" s="1" t="s">
        <v>609</v>
      </c>
      <c r="M611" s="1" t="s">
        <v>12061</v>
      </c>
      <c r="N611" s="1" t="s">
        <v>13124</v>
      </c>
      <c r="O611" s="1" t="s">
        <v>609</v>
      </c>
      <c r="P611" s="1" t="s">
        <v>13127</v>
      </c>
      <c r="Q611" s="1" t="s">
        <v>13192</v>
      </c>
      <c r="R611" s="1" t="s">
        <v>13858</v>
      </c>
      <c r="S611" s="1" t="s">
        <v>609</v>
      </c>
      <c r="T611" s="1"/>
      <c r="U611" s="1"/>
      <c r="V611" s="1" t="s">
        <v>13868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5647</v>
      </c>
      <c r="G612" s="1" t="s">
        <v>7261</v>
      </c>
      <c r="H612" s="1" t="s">
        <v>8857</v>
      </c>
      <c r="I612" s="1" t="s">
        <v>10448</v>
      </c>
      <c r="J612" s="1"/>
      <c r="K612" s="1" t="s">
        <v>11452</v>
      </c>
      <c r="L612" s="1" t="s">
        <v>610</v>
      </c>
      <c r="M612" s="1" t="s">
        <v>12062</v>
      </c>
      <c r="N612" s="1" t="s">
        <v>13124</v>
      </c>
      <c r="O612" s="1" t="s">
        <v>610</v>
      </c>
      <c r="P612" s="1" t="s">
        <v>13127</v>
      </c>
      <c r="Q612" s="1" t="s">
        <v>13193</v>
      </c>
      <c r="R612" s="1" t="s">
        <v>13858</v>
      </c>
      <c r="S612" s="1" t="s">
        <v>610</v>
      </c>
      <c r="T612" s="1"/>
      <c r="U612" s="1"/>
      <c r="V612" s="1" t="s">
        <v>13868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5648</v>
      </c>
      <c r="G613" s="1" t="s">
        <v>7262</v>
      </c>
      <c r="H613" s="1" t="s">
        <v>8858</v>
      </c>
      <c r="I613" s="1" t="s">
        <v>10444</v>
      </c>
      <c r="J613" s="1"/>
      <c r="K613" s="1" t="s">
        <v>11452</v>
      </c>
      <c r="L613" s="1" t="s">
        <v>611</v>
      </c>
      <c r="M613" s="1" t="s">
        <v>12063</v>
      </c>
      <c r="N613" s="1" t="s">
        <v>13124</v>
      </c>
      <c r="O613" s="1" t="s">
        <v>611</v>
      </c>
      <c r="P613" s="1" t="s">
        <v>13127</v>
      </c>
      <c r="Q613" s="1" t="s">
        <v>13194</v>
      </c>
      <c r="R613" s="1" t="s">
        <v>13858</v>
      </c>
      <c r="S613" s="1" t="s">
        <v>611</v>
      </c>
      <c r="T613" s="1"/>
      <c r="U613" s="1"/>
      <c r="V613" s="1" t="s">
        <v>13868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5649</v>
      </c>
      <c r="G614" s="1" t="s">
        <v>7263</v>
      </c>
      <c r="H614" s="1" t="s">
        <v>8859</v>
      </c>
      <c r="I614" s="1" t="s">
        <v>10449</v>
      </c>
      <c r="J614" s="1"/>
      <c r="K614" s="1" t="s">
        <v>11452</v>
      </c>
      <c r="L614" s="1" t="s">
        <v>612</v>
      </c>
      <c r="M614" s="1" t="s">
        <v>12064</v>
      </c>
      <c r="N614" s="1" t="s">
        <v>13124</v>
      </c>
      <c r="O614" s="1" t="s">
        <v>612</v>
      </c>
      <c r="P614" s="1" t="s">
        <v>13127</v>
      </c>
      <c r="Q614" s="1" t="s">
        <v>13195</v>
      </c>
      <c r="R614" s="1" t="s">
        <v>13858</v>
      </c>
      <c r="S614" s="1" t="s">
        <v>612</v>
      </c>
      <c r="T614" s="1"/>
      <c r="U614" s="1"/>
      <c r="V614" s="1" t="s">
        <v>13868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7264</v>
      </c>
      <c r="H615" s="1" t="s">
        <v>8860</v>
      </c>
      <c r="I615" s="1" t="s">
        <v>10450</v>
      </c>
      <c r="J615" s="1"/>
      <c r="K615" s="1" t="s">
        <v>11452</v>
      </c>
      <c r="L615" s="1" t="s">
        <v>613</v>
      </c>
      <c r="M615" s="1" t="s">
        <v>12065</v>
      </c>
      <c r="N615" s="1" t="s">
        <v>13124</v>
      </c>
      <c r="O615" s="1" t="s">
        <v>613</v>
      </c>
      <c r="P615" s="1" t="s">
        <v>13127</v>
      </c>
      <c r="Q615" s="1" t="s">
        <v>13196</v>
      </c>
      <c r="R615" s="1" t="s">
        <v>13858</v>
      </c>
      <c r="S615" s="1" t="s">
        <v>613</v>
      </c>
      <c r="T615" s="1"/>
      <c r="U615" s="1"/>
      <c r="V615" s="1" t="s">
        <v>13868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5650</v>
      </c>
      <c r="G616" s="1" t="s">
        <v>7265</v>
      </c>
      <c r="H616" s="1" t="s">
        <v>8861</v>
      </c>
      <c r="I616" s="1" t="s">
        <v>10451</v>
      </c>
      <c r="J616" s="1"/>
      <c r="K616" s="1" t="s">
        <v>11452</v>
      </c>
      <c r="L616" s="1" t="s">
        <v>614</v>
      </c>
      <c r="M616" s="1" t="s">
        <v>12066</v>
      </c>
      <c r="N616" s="1" t="s">
        <v>13124</v>
      </c>
      <c r="O616" s="1" t="s">
        <v>614</v>
      </c>
      <c r="P616" s="1" t="s">
        <v>13127</v>
      </c>
      <c r="Q616" s="1" t="s">
        <v>13197</v>
      </c>
      <c r="R616" s="1" t="s">
        <v>13858</v>
      </c>
      <c r="S616" s="1" t="s">
        <v>614</v>
      </c>
      <c r="T616" s="1"/>
      <c r="U616" s="1"/>
      <c r="V616" s="1" t="s">
        <v>13868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5651</v>
      </c>
      <c r="G617" s="1" t="s">
        <v>7266</v>
      </c>
      <c r="H617" s="1" t="s">
        <v>8862</v>
      </c>
      <c r="I617" s="1" t="s">
        <v>10452</v>
      </c>
      <c r="J617" s="1"/>
      <c r="K617" s="1" t="s">
        <v>11452</v>
      </c>
      <c r="L617" s="1" t="s">
        <v>615</v>
      </c>
      <c r="M617" s="1" t="s">
        <v>12067</v>
      </c>
      <c r="N617" s="1" t="s">
        <v>13124</v>
      </c>
      <c r="O617" s="1" t="s">
        <v>615</v>
      </c>
      <c r="P617" s="1" t="s">
        <v>13127</v>
      </c>
      <c r="Q617" s="1" t="s">
        <v>13198</v>
      </c>
      <c r="R617" s="1" t="s">
        <v>13858</v>
      </c>
      <c r="S617" s="1" t="s">
        <v>615</v>
      </c>
      <c r="T617" s="1"/>
      <c r="U617" s="1"/>
      <c r="V617" s="1" t="s">
        <v>13868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5652</v>
      </c>
      <c r="G618" s="1" t="s">
        <v>7267</v>
      </c>
      <c r="H618" s="1" t="s">
        <v>8863</v>
      </c>
      <c r="I618" s="1" t="s">
        <v>10453</v>
      </c>
      <c r="J618" s="1"/>
      <c r="K618" s="1" t="s">
        <v>11452</v>
      </c>
      <c r="L618" s="1" t="s">
        <v>616</v>
      </c>
      <c r="M618" s="1" t="s">
        <v>12068</v>
      </c>
      <c r="N618" s="1" t="s">
        <v>13124</v>
      </c>
      <c r="O618" s="1" t="s">
        <v>616</v>
      </c>
      <c r="P618" s="1" t="s">
        <v>13127</v>
      </c>
      <c r="Q618" s="1" t="s">
        <v>13199</v>
      </c>
      <c r="R618" s="1" t="s">
        <v>13858</v>
      </c>
      <c r="S618" s="1" t="s">
        <v>616</v>
      </c>
      <c r="T618" s="1"/>
      <c r="U618" s="1"/>
      <c r="V618" s="1" t="s">
        <v>13868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5653</v>
      </c>
      <c r="G619" s="1" t="s">
        <v>7268</v>
      </c>
      <c r="H619" s="1" t="s">
        <v>8864</v>
      </c>
      <c r="I619" s="1" t="s">
        <v>10454</v>
      </c>
      <c r="J619" s="1"/>
      <c r="K619" s="1" t="s">
        <v>11452</v>
      </c>
      <c r="L619" s="1" t="s">
        <v>617</v>
      </c>
      <c r="M619" s="1" t="s">
        <v>12069</v>
      </c>
      <c r="N619" s="1" t="s">
        <v>13124</v>
      </c>
      <c r="O619" s="1" t="s">
        <v>617</v>
      </c>
      <c r="P619" s="1" t="s">
        <v>13127</v>
      </c>
      <c r="Q619" s="1" t="s">
        <v>13200</v>
      </c>
      <c r="R619" s="1" t="s">
        <v>13858</v>
      </c>
      <c r="S619" s="1" t="s">
        <v>617</v>
      </c>
      <c r="T619" s="1"/>
      <c r="U619" s="1"/>
      <c r="V619" s="1" t="s">
        <v>13868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5654</v>
      </c>
      <c r="G620" s="1" t="s">
        <v>7269</v>
      </c>
      <c r="H620" s="1" t="s">
        <v>5654</v>
      </c>
      <c r="I620" s="1" t="s">
        <v>10455</v>
      </c>
      <c r="J620" s="1"/>
      <c r="K620" s="1" t="s">
        <v>11452</v>
      </c>
      <c r="L620" s="1" t="s">
        <v>618</v>
      </c>
      <c r="M620" s="1" t="s">
        <v>12070</v>
      </c>
      <c r="N620" s="1" t="s">
        <v>13124</v>
      </c>
      <c r="O620" s="1" t="s">
        <v>618</v>
      </c>
      <c r="P620" s="1" t="s">
        <v>13127</v>
      </c>
      <c r="Q620" s="1" t="s">
        <v>13201</v>
      </c>
      <c r="R620" s="1" t="s">
        <v>13858</v>
      </c>
      <c r="S620" s="1" t="s">
        <v>618</v>
      </c>
      <c r="T620" s="1"/>
      <c r="U620" s="1"/>
      <c r="V620" s="1" t="s">
        <v>13868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5655</v>
      </c>
      <c r="G621" s="1" t="s">
        <v>7270</v>
      </c>
      <c r="H621" s="1" t="s">
        <v>8865</v>
      </c>
      <c r="I621" s="1" t="s">
        <v>10456</v>
      </c>
      <c r="J621" s="1"/>
      <c r="K621" s="1" t="s">
        <v>11452</v>
      </c>
      <c r="L621" s="1" t="s">
        <v>619</v>
      </c>
      <c r="M621" s="1" t="s">
        <v>12071</v>
      </c>
      <c r="N621" s="1" t="s">
        <v>13124</v>
      </c>
      <c r="O621" s="1" t="s">
        <v>619</v>
      </c>
      <c r="P621" s="1" t="s">
        <v>13127</v>
      </c>
      <c r="Q621" s="1" t="s">
        <v>13202</v>
      </c>
      <c r="R621" s="1" t="s">
        <v>13858</v>
      </c>
      <c r="S621" s="1" t="s">
        <v>619</v>
      </c>
      <c r="T621" s="1"/>
      <c r="U621" s="1"/>
      <c r="V621" s="1" t="s">
        <v>13868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5656</v>
      </c>
      <c r="G622" s="1" t="s">
        <v>7271</v>
      </c>
      <c r="H622" s="1" t="s">
        <v>8866</v>
      </c>
      <c r="I622" s="1" t="s">
        <v>10457</v>
      </c>
      <c r="J622" s="1"/>
      <c r="K622" s="1" t="s">
        <v>11452</v>
      </c>
      <c r="L622" s="1" t="s">
        <v>620</v>
      </c>
      <c r="M622" s="1" t="s">
        <v>12072</v>
      </c>
      <c r="N622" s="1" t="s">
        <v>13124</v>
      </c>
      <c r="O622" s="1" t="s">
        <v>620</v>
      </c>
      <c r="P622" s="1" t="s">
        <v>13127</v>
      </c>
      <c r="Q622" s="1" t="s">
        <v>13203</v>
      </c>
      <c r="R622" s="1" t="s">
        <v>13858</v>
      </c>
      <c r="S622" s="1" t="s">
        <v>620</v>
      </c>
      <c r="T622" s="1"/>
      <c r="U622" s="1"/>
      <c r="V622" s="1" t="s">
        <v>13868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5657</v>
      </c>
      <c r="G623" s="1" t="s">
        <v>7272</v>
      </c>
      <c r="H623" s="1" t="s">
        <v>8867</v>
      </c>
      <c r="I623" s="1" t="s">
        <v>10458</v>
      </c>
      <c r="J623" s="1"/>
      <c r="K623" s="1" t="s">
        <v>11452</v>
      </c>
      <c r="L623" s="1" t="s">
        <v>621</v>
      </c>
      <c r="M623" s="1" t="s">
        <v>12073</v>
      </c>
      <c r="N623" s="1" t="s">
        <v>13124</v>
      </c>
      <c r="O623" s="1" t="s">
        <v>621</v>
      </c>
      <c r="P623" s="1" t="s">
        <v>13127</v>
      </c>
      <c r="Q623" s="1" t="s">
        <v>13204</v>
      </c>
      <c r="R623" s="1" t="s">
        <v>13858</v>
      </c>
      <c r="S623" s="1" t="s">
        <v>621</v>
      </c>
      <c r="T623" s="1"/>
      <c r="U623" s="1"/>
      <c r="V623" s="1" t="s">
        <v>13868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5658</v>
      </c>
      <c r="G624" s="1" t="s">
        <v>7273</v>
      </c>
      <c r="H624" s="1" t="s">
        <v>8868</v>
      </c>
      <c r="I624" s="1" t="s">
        <v>10459</v>
      </c>
      <c r="J624" s="1"/>
      <c r="K624" s="1" t="s">
        <v>11452</v>
      </c>
      <c r="L624" s="1" t="s">
        <v>622</v>
      </c>
      <c r="M624" s="1" t="s">
        <v>12074</v>
      </c>
      <c r="N624" s="1" t="s">
        <v>13124</v>
      </c>
      <c r="O624" s="1" t="s">
        <v>622</v>
      </c>
      <c r="P624" s="1" t="s">
        <v>13127</v>
      </c>
      <c r="Q624" s="1" t="s">
        <v>13205</v>
      </c>
      <c r="R624" s="1" t="s">
        <v>13858</v>
      </c>
      <c r="S624" s="1" t="s">
        <v>622</v>
      </c>
      <c r="T624" s="1"/>
      <c r="U624" s="1"/>
      <c r="V624" s="1" t="s">
        <v>13868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5659</v>
      </c>
      <c r="G625" s="1" t="s">
        <v>7274</v>
      </c>
      <c r="H625" s="1" t="s">
        <v>8869</v>
      </c>
      <c r="I625" s="1" t="s">
        <v>10460</v>
      </c>
      <c r="J625" s="1"/>
      <c r="K625" s="1" t="s">
        <v>11452</v>
      </c>
      <c r="L625" s="1" t="s">
        <v>623</v>
      </c>
      <c r="M625" s="1" t="s">
        <v>12075</v>
      </c>
      <c r="N625" s="1" t="s">
        <v>13124</v>
      </c>
      <c r="O625" s="1" t="s">
        <v>623</v>
      </c>
      <c r="P625" s="1" t="s">
        <v>13127</v>
      </c>
      <c r="Q625" s="1" t="s">
        <v>13206</v>
      </c>
      <c r="R625" s="1" t="s">
        <v>13858</v>
      </c>
      <c r="S625" s="1" t="s">
        <v>623</v>
      </c>
      <c r="T625" s="1"/>
      <c r="U625" s="1"/>
      <c r="V625" s="1" t="s">
        <v>13868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5660</v>
      </c>
      <c r="G626" s="1" t="s">
        <v>7275</v>
      </c>
      <c r="H626" s="1" t="s">
        <v>8870</v>
      </c>
      <c r="I626" s="1" t="s">
        <v>10461</v>
      </c>
      <c r="J626" s="1"/>
      <c r="K626" s="1" t="s">
        <v>11452</v>
      </c>
      <c r="L626" s="1" t="s">
        <v>624</v>
      </c>
      <c r="M626" s="1" t="s">
        <v>12076</v>
      </c>
      <c r="N626" s="1" t="s">
        <v>13124</v>
      </c>
      <c r="O626" s="1" t="s">
        <v>624</v>
      </c>
      <c r="P626" s="1" t="s">
        <v>13127</v>
      </c>
      <c r="Q626" s="1" t="s">
        <v>13207</v>
      </c>
      <c r="R626" s="1" t="s">
        <v>13858</v>
      </c>
      <c r="S626" s="1" t="s">
        <v>624</v>
      </c>
      <c r="T626" s="1"/>
      <c r="U626" s="1"/>
      <c r="V626" s="1" t="s">
        <v>13868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5661</v>
      </c>
      <c r="G627" s="1" t="s">
        <v>7276</v>
      </c>
      <c r="H627" s="1" t="s">
        <v>8871</v>
      </c>
      <c r="I627" s="1" t="s">
        <v>10462</v>
      </c>
      <c r="J627" s="1"/>
      <c r="K627" s="1" t="s">
        <v>11452</v>
      </c>
      <c r="L627" s="1" t="s">
        <v>625</v>
      </c>
      <c r="M627" s="1" t="s">
        <v>12077</v>
      </c>
      <c r="N627" s="1" t="s">
        <v>13124</v>
      </c>
      <c r="O627" s="1" t="s">
        <v>625</v>
      </c>
      <c r="P627" s="1" t="s">
        <v>13127</v>
      </c>
      <c r="Q627" s="1" t="s">
        <v>13208</v>
      </c>
      <c r="R627" s="1" t="s">
        <v>13858</v>
      </c>
      <c r="S627" s="1" t="s">
        <v>625</v>
      </c>
      <c r="T627" s="1"/>
      <c r="U627" s="1"/>
      <c r="V627" s="1" t="s">
        <v>13868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5662</v>
      </c>
      <c r="G628" s="1" t="s">
        <v>7277</v>
      </c>
      <c r="H628" s="1" t="s">
        <v>8872</v>
      </c>
      <c r="I628" s="1" t="s">
        <v>10463</v>
      </c>
      <c r="J628" s="1"/>
      <c r="K628" s="1" t="s">
        <v>11452</v>
      </c>
      <c r="L628" s="1" t="s">
        <v>626</v>
      </c>
      <c r="M628" s="1" t="s">
        <v>12078</v>
      </c>
      <c r="N628" s="1" t="s">
        <v>13124</v>
      </c>
      <c r="O628" s="1" t="s">
        <v>626</v>
      </c>
      <c r="P628" s="1" t="s">
        <v>13127</v>
      </c>
      <c r="Q628" s="1" t="s">
        <v>13209</v>
      </c>
      <c r="R628" s="1" t="s">
        <v>13858</v>
      </c>
      <c r="S628" s="1" t="s">
        <v>626</v>
      </c>
      <c r="T628" s="1"/>
      <c r="U628" s="1"/>
      <c r="V628" s="1" t="s">
        <v>13868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5663</v>
      </c>
      <c r="G629" s="1" t="s">
        <v>7278</v>
      </c>
      <c r="H629" s="1" t="s">
        <v>8873</v>
      </c>
      <c r="I629" s="1" t="s">
        <v>10464</v>
      </c>
      <c r="J629" s="1"/>
      <c r="K629" s="1" t="s">
        <v>11452</v>
      </c>
      <c r="L629" s="1" t="s">
        <v>627</v>
      </c>
      <c r="M629" s="1" t="s">
        <v>12079</v>
      </c>
      <c r="N629" s="1" t="s">
        <v>13124</v>
      </c>
      <c r="O629" s="1" t="s">
        <v>627</v>
      </c>
      <c r="P629" s="1" t="s">
        <v>13127</v>
      </c>
      <c r="Q629" s="1" t="s">
        <v>13210</v>
      </c>
      <c r="R629" s="1" t="s">
        <v>13858</v>
      </c>
      <c r="S629" s="1" t="s">
        <v>627</v>
      </c>
      <c r="T629" s="1"/>
      <c r="U629" s="1"/>
      <c r="V629" s="1" t="s">
        <v>13868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5664</v>
      </c>
      <c r="G630" s="1" t="s">
        <v>7279</v>
      </c>
      <c r="H630" s="1" t="s">
        <v>8874</v>
      </c>
      <c r="I630" s="1" t="s">
        <v>10465</v>
      </c>
      <c r="J630" s="1"/>
      <c r="K630" s="1" t="s">
        <v>11452</v>
      </c>
      <c r="L630" s="1" t="s">
        <v>628</v>
      </c>
      <c r="M630" s="1" t="s">
        <v>12080</v>
      </c>
      <c r="N630" s="1" t="s">
        <v>13124</v>
      </c>
      <c r="O630" s="1" t="s">
        <v>628</v>
      </c>
      <c r="P630" s="1" t="s">
        <v>13127</v>
      </c>
      <c r="Q630" s="1" t="s">
        <v>13211</v>
      </c>
      <c r="R630" s="1" t="s">
        <v>13858</v>
      </c>
      <c r="S630" s="1" t="s">
        <v>628</v>
      </c>
      <c r="T630" s="1"/>
      <c r="U630" s="1"/>
      <c r="V630" s="1" t="s">
        <v>13868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5665</v>
      </c>
      <c r="G631" s="1" t="s">
        <v>7280</v>
      </c>
      <c r="H631" s="1" t="s">
        <v>8875</v>
      </c>
      <c r="I631" s="1" t="s">
        <v>10466</v>
      </c>
      <c r="J631" s="1"/>
      <c r="K631" s="1" t="s">
        <v>11452</v>
      </c>
      <c r="L631" s="1" t="s">
        <v>629</v>
      </c>
      <c r="M631" s="1" t="s">
        <v>12081</v>
      </c>
      <c r="N631" s="1" t="s">
        <v>13124</v>
      </c>
      <c r="O631" s="1" t="s">
        <v>629</v>
      </c>
      <c r="P631" s="1" t="s">
        <v>13127</v>
      </c>
      <c r="Q631" s="1" t="s">
        <v>13212</v>
      </c>
      <c r="R631" s="1" t="s">
        <v>13858</v>
      </c>
      <c r="S631" s="1" t="s">
        <v>629</v>
      </c>
      <c r="T631" s="1"/>
      <c r="U631" s="1"/>
      <c r="V631" s="1" t="s">
        <v>13868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5666</v>
      </c>
      <c r="G632" s="1" t="s">
        <v>7281</v>
      </c>
      <c r="H632" s="1" t="s">
        <v>7281</v>
      </c>
      <c r="I632" s="1" t="s">
        <v>10467</v>
      </c>
      <c r="J632" s="1"/>
      <c r="K632" s="1" t="s">
        <v>11452</v>
      </c>
      <c r="L632" s="1" t="s">
        <v>630</v>
      </c>
      <c r="M632" s="1" t="s">
        <v>12082</v>
      </c>
      <c r="N632" s="1" t="s">
        <v>13124</v>
      </c>
      <c r="O632" s="1" t="s">
        <v>630</v>
      </c>
      <c r="P632" s="1" t="s">
        <v>13127</v>
      </c>
      <c r="Q632" s="1" t="s">
        <v>13213</v>
      </c>
      <c r="R632" s="1" t="s">
        <v>13858</v>
      </c>
      <c r="S632" s="1" t="s">
        <v>630</v>
      </c>
      <c r="T632" s="1"/>
      <c r="U632" s="1"/>
      <c r="V632" s="1" t="s">
        <v>13868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5667</v>
      </c>
      <c r="G633" s="1" t="s">
        <v>7282</v>
      </c>
      <c r="H633" s="1" t="s">
        <v>8876</v>
      </c>
      <c r="I633" s="1" t="s">
        <v>10468</v>
      </c>
      <c r="J633" s="1"/>
      <c r="K633" s="1" t="s">
        <v>11452</v>
      </c>
      <c r="L633" s="1" t="s">
        <v>631</v>
      </c>
      <c r="M633" s="1" t="s">
        <v>12083</v>
      </c>
      <c r="N633" s="1" t="s">
        <v>13124</v>
      </c>
      <c r="O633" s="1" t="s">
        <v>631</v>
      </c>
      <c r="P633" s="1" t="s">
        <v>13127</v>
      </c>
      <c r="Q633" s="1" t="s">
        <v>13214</v>
      </c>
      <c r="R633" s="1" t="s">
        <v>13858</v>
      </c>
      <c r="S633" s="1" t="s">
        <v>631</v>
      </c>
      <c r="T633" s="1"/>
      <c r="U633" s="1"/>
      <c r="V633" s="1" t="s">
        <v>13868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5668</v>
      </c>
      <c r="G634" s="1" t="s">
        <v>7283</v>
      </c>
      <c r="H634" s="1" t="s">
        <v>8877</v>
      </c>
      <c r="I634" s="1" t="s">
        <v>10469</v>
      </c>
      <c r="J634" s="1"/>
      <c r="K634" s="1" t="s">
        <v>11452</v>
      </c>
      <c r="L634" s="1" t="s">
        <v>632</v>
      </c>
      <c r="M634" s="1" t="s">
        <v>12084</v>
      </c>
      <c r="N634" s="1" t="s">
        <v>13124</v>
      </c>
      <c r="O634" s="1" t="s">
        <v>632</v>
      </c>
      <c r="P634" s="1" t="s">
        <v>13127</v>
      </c>
      <c r="Q634" s="1" t="s">
        <v>13215</v>
      </c>
      <c r="R634" s="1" t="s">
        <v>13858</v>
      </c>
      <c r="S634" s="1" t="s">
        <v>632</v>
      </c>
      <c r="T634" s="1"/>
      <c r="U634" s="1"/>
      <c r="V634" s="1" t="s">
        <v>13868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5669</v>
      </c>
      <c r="G635" s="1" t="s">
        <v>7284</v>
      </c>
      <c r="H635" s="1" t="s">
        <v>8878</v>
      </c>
      <c r="I635" s="1" t="s">
        <v>10470</v>
      </c>
      <c r="J635" s="1"/>
      <c r="K635" s="1" t="s">
        <v>11452</v>
      </c>
      <c r="L635" s="1" t="s">
        <v>633</v>
      </c>
      <c r="M635" s="1" t="s">
        <v>12085</v>
      </c>
      <c r="N635" s="1" t="s">
        <v>13124</v>
      </c>
      <c r="O635" s="1" t="s">
        <v>633</v>
      </c>
      <c r="P635" s="1" t="s">
        <v>13127</v>
      </c>
      <c r="Q635" s="1" t="s">
        <v>13216</v>
      </c>
      <c r="R635" s="1" t="s">
        <v>13858</v>
      </c>
      <c r="S635" s="1" t="s">
        <v>633</v>
      </c>
      <c r="T635" s="1"/>
      <c r="U635" s="1"/>
      <c r="V635" s="1" t="s">
        <v>13868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5670</v>
      </c>
      <c r="G636" s="1" t="s">
        <v>7285</v>
      </c>
      <c r="H636" s="1" t="s">
        <v>7285</v>
      </c>
      <c r="I636" s="1" t="s">
        <v>10471</v>
      </c>
      <c r="J636" s="1"/>
      <c r="K636" s="1" t="s">
        <v>11452</v>
      </c>
      <c r="L636" s="1" t="s">
        <v>634</v>
      </c>
      <c r="M636" s="1" t="s">
        <v>12086</v>
      </c>
      <c r="N636" s="1" t="s">
        <v>13124</v>
      </c>
      <c r="O636" s="1" t="s">
        <v>634</v>
      </c>
      <c r="P636" s="1" t="s">
        <v>13127</v>
      </c>
      <c r="Q636" s="1" t="s">
        <v>13183</v>
      </c>
      <c r="R636" s="1" t="s">
        <v>13858</v>
      </c>
      <c r="S636" s="1" t="s">
        <v>634</v>
      </c>
      <c r="T636" s="1"/>
      <c r="U636" s="1"/>
      <c r="V636" s="1" t="s">
        <v>13868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5671</v>
      </c>
      <c r="G637" s="1" t="s">
        <v>7286</v>
      </c>
      <c r="H637" s="1" t="s">
        <v>8879</v>
      </c>
      <c r="I637" s="1" t="s">
        <v>10472</v>
      </c>
      <c r="J637" s="1"/>
      <c r="K637" s="1" t="s">
        <v>11452</v>
      </c>
      <c r="L637" s="1" t="s">
        <v>635</v>
      </c>
      <c r="M637" s="1" t="s">
        <v>12087</v>
      </c>
      <c r="N637" s="1" t="s">
        <v>13124</v>
      </c>
      <c r="O637" s="1" t="s">
        <v>635</v>
      </c>
      <c r="P637" s="1" t="s">
        <v>13127</v>
      </c>
      <c r="Q637" s="1" t="s">
        <v>13217</v>
      </c>
      <c r="R637" s="1" t="s">
        <v>13858</v>
      </c>
      <c r="S637" s="1" t="s">
        <v>635</v>
      </c>
      <c r="T637" s="1"/>
      <c r="U637" s="1"/>
      <c r="V637" s="1" t="s">
        <v>13868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5672</v>
      </c>
      <c r="G638" s="1" t="s">
        <v>7287</v>
      </c>
      <c r="H638" s="1" t="s">
        <v>8880</v>
      </c>
      <c r="I638" s="1" t="s">
        <v>10473</v>
      </c>
      <c r="J638" s="1"/>
      <c r="K638" s="1" t="s">
        <v>11452</v>
      </c>
      <c r="L638" s="1" t="s">
        <v>636</v>
      </c>
      <c r="M638" s="1" t="s">
        <v>12088</v>
      </c>
      <c r="N638" s="1" t="s">
        <v>13124</v>
      </c>
      <c r="O638" s="1" t="s">
        <v>636</v>
      </c>
      <c r="P638" s="1" t="s">
        <v>13127</v>
      </c>
      <c r="Q638" s="1" t="s">
        <v>13218</v>
      </c>
      <c r="R638" s="1" t="s">
        <v>13858</v>
      </c>
      <c r="S638" s="1" t="s">
        <v>636</v>
      </c>
      <c r="T638" s="1"/>
      <c r="U638" s="1"/>
      <c r="V638" s="1" t="s">
        <v>13868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5673</v>
      </c>
      <c r="G639" s="1" t="s">
        <v>7288</v>
      </c>
      <c r="H639" s="1" t="s">
        <v>8881</v>
      </c>
      <c r="I639" s="1" t="s">
        <v>10474</v>
      </c>
      <c r="J639" s="1"/>
      <c r="K639" s="1" t="s">
        <v>11452</v>
      </c>
      <c r="L639" s="1" t="s">
        <v>637</v>
      </c>
      <c r="M639" s="1" t="s">
        <v>12089</v>
      </c>
      <c r="N639" s="1" t="s">
        <v>13124</v>
      </c>
      <c r="O639" s="1" t="s">
        <v>637</v>
      </c>
      <c r="P639" s="1" t="s">
        <v>13127</v>
      </c>
      <c r="Q639" s="1" t="s">
        <v>13219</v>
      </c>
      <c r="R639" s="1" t="s">
        <v>13858</v>
      </c>
      <c r="S639" s="1" t="s">
        <v>637</v>
      </c>
      <c r="T639" s="1"/>
      <c r="U639" s="1"/>
      <c r="V639" s="1" t="s">
        <v>13868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5674</v>
      </c>
      <c r="G640" s="1" t="s">
        <v>7289</v>
      </c>
      <c r="H640" s="1" t="s">
        <v>8882</v>
      </c>
      <c r="I640" s="1" t="s">
        <v>10475</v>
      </c>
      <c r="J640" s="1"/>
      <c r="K640" s="1" t="s">
        <v>11452</v>
      </c>
      <c r="L640" s="1" t="s">
        <v>638</v>
      </c>
      <c r="M640" s="1" t="s">
        <v>12090</v>
      </c>
      <c r="N640" s="1" t="s">
        <v>13124</v>
      </c>
      <c r="O640" s="1" t="s">
        <v>638</v>
      </c>
      <c r="P640" s="1" t="s">
        <v>13127</v>
      </c>
      <c r="Q640" s="1" t="s">
        <v>13220</v>
      </c>
      <c r="R640" s="1" t="s">
        <v>13858</v>
      </c>
      <c r="S640" s="1" t="s">
        <v>638</v>
      </c>
      <c r="T640" s="1"/>
      <c r="U640" s="1"/>
      <c r="V640" s="1" t="s">
        <v>13868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5675</v>
      </c>
      <c r="G641" s="1" t="s">
        <v>7290</v>
      </c>
      <c r="H641" s="1" t="s">
        <v>8880</v>
      </c>
      <c r="I641" s="1" t="s">
        <v>10476</v>
      </c>
      <c r="J641" s="1"/>
      <c r="K641" s="1" t="s">
        <v>11452</v>
      </c>
      <c r="L641" s="1" t="s">
        <v>639</v>
      </c>
      <c r="M641" s="1" t="s">
        <v>12091</v>
      </c>
      <c r="N641" s="1" t="s">
        <v>13124</v>
      </c>
      <c r="O641" s="1" t="s">
        <v>639</v>
      </c>
      <c r="P641" s="1" t="s">
        <v>13127</v>
      </c>
      <c r="Q641" s="1" t="s">
        <v>13218</v>
      </c>
      <c r="R641" s="1" t="s">
        <v>13858</v>
      </c>
      <c r="S641" s="1" t="s">
        <v>639</v>
      </c>
      <c r="T641" s="1"/>
      <c r="U641" s="1"/>
      <c r="V641" s="1" t="s">
        <v>13868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5676</v>
      </c>
      <c r="G642" s="1" t="s">
        <v>7291</v>
      </c>
      <c r="H642" s="1" t="s">
        <v>8883</v>
      </c>
      <c r="I642" s="1" t="s">
        <v>10477</v>
      </c>
      <c r="J642" s="1"/>
      <c r="K642" s="1" t="s">
        <v>11452</v>
      </c>
      <c r="L642" s="1" t="s">
        <v>640</v>
      </c>
      <c r="M642" s="1" t="s">
        <v>12092</v>
      </c>
      <c r="N642" s="1" t="s">
        <v>13124</v>
      </c>
      <c r="O642" s="1" t="s">
        <v>640</v>
      </c>
      <c r="P642" s="1" t="s">
        <v>13127</v>
      </c>
      <c r="Q642" s="1" t="s">
        <v>13221</v>
      </c>
      <c r="R642" s="1" t="s">
        <v>13858</v>
      </c>
      <c r="S642" s="1" t="s">
        <v>640</v>
      </c>
      <c r="T642" s="1"/>
      <c r="U642" s="1"/>
      <c r="V642" s="1" t="s">
        <v>13868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5677</v>
      </c>
      <c r="G643" s="1" t="s">
        <v>7292</v>
      </c>
      <c r="H643" s="1" t="s">
        <v>5677</v>
      </c>
      <c r="I643" s="1" t="s">
        <v>10478</v>
      </c>
      <c r="J643" s="1"/>
      <c r="K643" s="1" t="s">
        <v>11452</v>
      </c>
      <c r="L643" s="1" t="s">
        <v>641</v>
      </c>
      <c r="M643" s="1" t="s">
        <v>12093</v>
      </c>
      <c r="N643" s="1" t="s">
        <v>13124</v>
      </c>
      <c r="O643" s="1" t="s">
        <v>641</v>
      </c>
      <c r="P643" s="1" t="s">
        <v>13127</v>
      </c>
      <c r="Q643" s="1" t="s">
        <v>13222</v>
      </c>
      <c r="R643" s="1" t="s">
        <v>13858</v>
      </c>
      <c r="S643" s="1" t="s">
        <v>641</v>
      </c>
      <c r="T643" s="1"/>
      <c r="U643" s="1"/>
      <c r="V643" s="1" t="s">
        <v>13868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5678</v>
      </c>
      <c r="G644" s="1" t="s">
        <v>7293</v>
      </c>
      <c r="H644" s="1" t="s">
        <v>8884</v>
      </c>
      <c r="I644" s="1" t="s">
        <v>10479</v>
      </c>
      <c r="J644" s="1"/>
      <c r="K644" s="1" t="s">
        <v>11452</v>
      </c>
      <c r="L644" s="1" t="s">
        <v>642</v>
      </c>
      <c r="M644" s="1" t="s">
        <v>12094</v>
      </c>
      <c r="N644" s="1" t="s">
        <v>13124</v>
      </c>
      <c r="O644" s="1" t="s">
        <v>642</v>
      </c>
      <c r="P644" s="1" t="s">
        <v>13127</v>
      </c>
      <c r="Q644" s="1" t="s">
        <v>13223</v>
      </c>
      <c r="R644" s="1" t="s">
        <v>13858</v>
      </c>
      <c r="S644" s="1" t="s">
        <v>642</v>
      </c>
      <c r="T644" s="1"/>
      <c r="U644" s="1"/>
      <c r="V644" s="1" t="s">
        <v>13868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5679</v>
      </c>
      <c r="G645" s="1" t="s">
        <v>7294</v>
      </c>
      <c r="H645" s="1" t="s">
        <v>8885</v>
      </c>
      <c r="I645" s="1" t="s">
        <v>10480</v>
      </c>
      <c r="J645" s="1"/>
      <c r="K645" s="1" t="s">
        <v>11452</v>
      </c>
      <c r="L645" s="1" t="s">
        <v>643</v>
      </c>
      <c r="M645" s="1" t="s">
        <v>12095</v>
      </c>
      <c r="N645" s="1" t="s">
        <v>13124</v>
      </c>
      <c r="O645" s="1" t="s">
        <v>643</v>
      </c>
      <c r="P645" s="1" t="s">
        <v>13127</v>
      </c>
      <c r="Q645" s="1" t="s">
        <v>13224</v>
      </c>
      <c r="R645" s="1" t="s">
        <v>13858</v>
      </c>
      <c r="S645" s="1" t="s">
        <v>643</v>
      </c>
      <c r="T645" s="1"/>
      <c r="U645" s="1"/>
      <c r="V645" s="1" t="s">
        <v>13868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5680</v>
      </c>
      <c r="G646" s="1" t="s">
        <v>7295</v>
      </c>
      <c r="H646" s="1" t="s">
        <v>8886</v>
      </c>
      <c r="I646" s="1" t="s">
        <v>10481</v>
      </c>
      <c r="J646" s="1"/>
      <c r="K646" s="1" t="s">
        <v>11452</v>
      </c>
      <c r="L646" s="1" t="s">
        <v>644</v>
      </c>
      <c r="M646" s="1" t="s">
        <v>12096</v>
      </c>
      <c r="N646" s="1" t="s">
        <v>13124</v>
      </c>
      <c r="O646" s="1" t="s">
        <v>644</v>
      </c>
      <c r="P646" s="1" t="s">
        <v>13127</v>
      </c>
      <c r="Q646" s="1" t="s">
        <v>13225</v>
      </c>
      <c r="R646" s="1" t="s">
        <v>13858</v>
      </c>
      <c r="S646" s="1" t="s">
        <v>644</v>
      </c>
      <c r="T646" s="1"/>
      <c r="U646" s="1"/>
      <c r="V646" s="1" t="s">
        <v>13868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5681</v>
      </c>
      <c r="G647" s="1" t="s">
        <v>7296</v>
      </c>
      <c r="H647" s="1" t="s">
        <v>8887</v>
      </c>
      <c r="I647" s="1" t="s">
        <v>10482</v>
      </c>
      <c r="J647" s="1"/>
      <c r="K647" s="1" t="s">
        <v>11452</v>
      </c>
      <c r="L647" s="1" t="s">
        <v>645</v>
      </c>
      <c r="M647" s="1" t="s">
        <v>12097</v>
      </c>
      <c r="N647" s="1" t="s">
        <v>13124</v>
      </c>
      <c r="O647" s="1" t="s">
        <v>645</v>
      </c>
      <c r="P647" s="1" t="s">
        <v>13127</v>
      </c>
      <c r="Q647" s="1" t="s">
        <v>13226</v>
      </c>
      <c r="R647" s="1" t="s">
        <v>13858</v>
      </c>
      <c r="S647" s="1" t="s">
        <v>645</v>
      </c>
      <c r="T647" s="1"/>
      <c r="U647" s="1"/>
      <c r="V647" s="1" t="s">
        <v>13868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5682</v>
      </c>
      <c r="G648" s="1" t="s">
        <v>7297</v>
      </c>
      <c r="H648" s="1" t="s">
        <v>5682</v>
      </c>
      <c r="I648" s="1" t="s">
        <v>10483</v>
      </c>
      <c r="J648" s="1"/>
      <c r="K648" s="1" t="s">
        <v>11452</v>
      </c>
      <c r="L648" s="1" t="s">
        <v>646</v>
      </c>
      <c r="M648" s="1" t="s">
        <v>12098</v>
      </c>
      <c r="N648" s="1" t="s">
        <v>13124</v>
      </c>
      <c r="O648" s="1" t="s">
        <v>646</v>
      </c>
      <c r="P648" s="1" t="s">
        <v>13127</v>
      </c>
      <c r="Q648" s="1" t="s">
        <v>13227</v>
      </c>
      <c r="R648" s="1" t="s">
        <v>13858</v>
      </c>
      <c r="S648" s="1" t="s">
        <v>646</v>
      </c>
      <c r="T648" s="1"/>
      <c r="U648" s="1"/>
      <c r="V648" s="1" t="s">
        <v>13868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5683</v>
      </c>
      <c r="G649" s="1" t="s">
        <v>7298</v>
      </c>
      <c r="H649" s="1" t="s">
        <v>8888</v>
      </c>
      <c r="I649" s="1" t="s">
        <v>10484</v>
      </c>
      <c r="J649" s="1"/>
      <c r="K649" s="1" t="s">
        <v>11452</v>
      </c>
      <c r="L649" s="1" t="s">
        <v>647</v>
      </c>
      <c r="M649" s="1" t="s">
        <v>12099</v>
      </c>
      <c r="N649" s="1" t="s">
        <v>13124</v>
      </c>
      <c r="O649" s="1" t="s">
        <v>647</v>
      </c>
      <c r="P649" s="1" t="s">
        <v>13127</v>
      </c>
      <c r="Q649" s="1" t="s">
        <v>13228</v>
      </c>
      <c r="R649" s="1" t="s">
        <v>13858</v>
      </c>
      <c r="S649" s="1" t="s">
        <v>647</v>
      </c>
      <c r="T649" s="1"/>
      <c r="U649" s="1"/>
      <c r="V649" s="1" t="s">
        <v>13868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5684</v>
      </c>
      <c r="G650" s="1" t="s">
        <v>7299</v>
      </c>
      <c r="H650" s="1" t="s">
        <v>8889</v>
      </c>
      <c r="I650" s="1" t="s">
        <v>10485</v>
      </c>
      <c r="J650" s="1"/>
      <c r="K650" s="1" t="s">
        <v>11452</v>
      </c>
      <c r="L650" s="1" t="s">
        <v>648</v>
      </c>
      <c r="M650" s="1" t="s">
        <v>12100</v>
      </c>
      <c r="N650" s="1" t="s">
        <v>13124</v>
      </c>
      <c r="O650" s="1" t="s">
        <v>648</v>
      </c>
      <c r="P650" s="1" t="s">
        <v>13127</v>
      </c>
      <c r="Q650" s="1" t="s">
        <v>13229</v>
      </c>
      <c r="R650" s="1" t="s">
        <v>13858</v>
      </c>
      <c r="S650" s="1" t="s">
        <v>648</v>
      </c>
      <c r="T650" s="1"/>
      <c r="U650" s="1"/>
      <c r="V650" s="1" t="s">
        <v>13868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5685</v>
      </c>
      <c r="G651" s="1" t="s">
        <v>7300</v>
      </c>
      <c r="H651" s="1" t="s">
        <v>8890</v>
      </c>
      <c r="I651" s="1" t="s">
        <v>10486</v>
      </c>
      <c r="J651" s="1"/>
      <c r="K651" s="1" t="s">
        <v>11452</v>
      </c>
      <c r="L651" s="1" t="s">
        <v>649</v>
      </c>
      <c r="M651" s="1" t="s">
        <v>12101</v>
      </c>
      <c r="N651" s="1" t="s">
        <v>13124</v>
      </c>
      <c r="O651" s="1" t="s">
        <v>649</v>
      </c>
      <c r="P651" s="1" t="s">
        <v>13127</v>
      </c>
      <c r="Q651" s="1" t="s">
        <v>13230</v>
      </c>
      <c r="R651" s="1" t="s">
        <v>13858</v>
      </c>
      <c r="S651" s="1" t="s">
        <v>649</v>
      </c>
      <c r="T651" s="1"/>
      <c r="U651" s="1"/>
      <c r="V651" s="1" t="s">
        <v>13868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5686</v>
      </c>
      <c r="G652" s="1" t="s">
        <v>7301</v>
      </c>
      <c r="H652" s="1" t="s">
        <v>8891</v>
      </c>
      <c r="I652" s="1" t="s">
        <v>10487</v>
      </c>
      <c r="J652" s="1"/>
      <c r="K652" s="1" t="s">
        <v>11452</v>
      </c>
      <c r="L652" s="1" t="s">
        <v>650</v>
      </c>
      <c r="M652" s="1" t="s">
        <v>12102</v>
      </c>
      <c r="N652" s="1" t="s">
        <v>13124</v>
      </c>
      <c r="O652" s="1" t="s">
        <v>650</v>
      </c>
      <c r="P652" s="1" t="s">
        <v>13127</v>
      </c>
      <c r="Q652" s="1" t="s">
        <v>13231</v>
      </c>
      <c r="R652" s="1" t="s">
        <v>13858</v>
      </c>
      <c r="S652" s="1" t="s">
        <v>650</v>
      </c>
      <c r="T652" s="1"/>
      <c r="U652" s="1"/>
      <c r="V652" s="1" t="s">
        <v>13868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5687</v>
      </c>
      <c r="G653" s="1" t="s">
        <v>7302</v>
      </c>
      <c r="H653" s="1" t="s">
        <v>8892</v>
      </c>
      <c r="I653" s="1" t="s">
        <v>10488</v>
      </c>
      <c r="J653" s="1"/>
      <c r="K653" s="1" t="s">
        <v>11452</v>
      </c>
      <c r="L653" s="1" t="s">
        <v>651</v>
      </c>
      <c r="M653" s="1" t="s">
        <v>12103</v>
      </c>
      <c r="N653" s="1" t="s">
        <v>13124</v>
      </c>
      <c r="O653" s="1" t="s">
        <v>651</v>
      </c>
      <c r="P653" s="1" t="s">
        <v>13127</v>
      </c>
      <c r="Q653" s="1" t="s">
        <v>13232</v>
      </c>
      <c r="R653" s="1" t="s">
        <v>13858</v>
      </c>
      <c r="S653" s="1" t="s">
        <v>651</v>
      </c>
      <c r="T653" s="1"/>
      <c r="U653" s="1"/>
      <c r="V653" s="1" t="s">
        <v>13868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5688</v>
      </c>
      <c r="G654" s="1" t="s">
        <v>7303</v>
      </c>
      <c r="H654" s="1" t="s">
        <v>5688</v>
      </c>
      <c r="I654" s="1" t="s">
        <v>10489</v>
      </c>
      <c r="J654" s="1"/>
      <c r="K654" s="1" t="s">
        <v>11452</v>
      </c>
      <c r="L654" s="1" t="s">
        <v>652</v>
      </c>
      <c r="M654" s="1" t="s">
        <v>12104</v>
      </c>
      <c r="N654" s="1" t="s">
        <v>13124</v>
      </c>
      <c r="O654" s="1" t="s">
        <v>652</v>
      </c>
      <c r="P654" s="1" t="s">
        <v>13127</v>
      </c>
      <c r="Q654" s="1" t="s">
        <v>13233</v>
      </c>
      <c r="R654" s="1" t="s">
        <v>13858</v>
      </c>
      <c r="S654" s="1" t="s">
        <v>652</v>
      </c>
      <c r="T654" s="1"/>
      <c r="U654" s="1"/>
      <c r="V654" s="1" t="s">
        <v>13868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5689</v>
      </c>
      <c r="G655" s="1" t="s">
        <v>4040</v>
      </c>
      <c r="H655" s="1" t="s">
        <v>8893</v>
      </c>
      <c r="I655" s="1" t="s">
        <v>10490</v>
      </c>
      <c r="J655" s="1"/>
      <c r="K655" s="1" t="s">
        <v>11452</v>
      </c>
      <c r="L655" s="1" t="s">
        <v>653</v>
      </c>
      <c r="M655" s="1" t="s">
        <v>12105</v>
      </c>
      <c r="N655" s="1" t="s">
        <v>13124</v>
      </c>
      <c r="O655" s="1" t="s">
        <v>653</v>
      </c>
      <c r="P655" s="1" t="s">
        <v>13127</v>
      </c>
      <c r="Q655" s="1" t="s">
        <v>13234</v>
      </c>
      <c r="R655" s="1" t="s">
        <v>13858</v>
      </c>
      <c r="S655" s="1" t="s">
        <v>653</v>
      </c>
      <c r="T655" s="1"/>
      <c r="U655" s="1"/>
      <c r="V655" s="1" t="s">
        <v>13868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5690</v>
      </c>
      <c r="G656" s="1" t="s">
        <v>7304</v>
      </c>
      <c r="H656" s="1" t="s">
        <v>5690</v>
      </c>
      <c r="I656" s="1" t="s">
        <v>10491</v>
      </c>
      <c r="J656" s="1"/>
      <c r="K656" s="1" t="s">
        <v>11452</v>
      </c>
      <c r="L656" s="1" t="s">
        <v>654</v>
      </c>
      <c r="M656" s="1" t="s">
        <v>12106</v>
      </c>
      <c r="N656" s="1" t="s">
        <v>13124</v>
      </c>
      <c r="O656" s="1" t="s">
        <v>654</v>
      </c>
      <c r="P656" s="1" t="s">
        <v>13127</v>
      </c>
      <c r="Q656" s="1" t="s">
        <v>13235</v>
      </c>
      <c r="R656" s="1" t="s">
        <v>13858</v>
      </c>
      <c r="S656" s="1" t="s">
        <v>654</v>
      </c>
      <c r="T656" s="1"/>
      <c r="U656" s="1"/>
      <c r="V656" s="1" t="s">
        <v>13868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5691</v>
      </c>
      <c r="G657" s="1" t="s">
        <v>7305</v>
      </c>
      <c r="H657" s="1" t="s">
        <v>8894</v>
      </c>
      <c r="I657" s="1" t="s">
        <v>10492</v>
      </c>
      <c r="J657" s="1"/>
      <c r="K657" s="1" t="s">
        <v>11452</v>
      </c>
      <c r="L657" s="1" t="s">
        <v>655</v>
      </c>
      <c r="M657" s="1" t="s">
        <v>12107</v>
      </c>
      <c r="N657" s="1" t="s">
        <v>13124</v>
      </c>
      <c r="O657" s="1" t="s">
        <v>655</v>
      </c>
      <c r="P657" s="1" t="s">
        <v>13127</v>
      </c>
      <c r="Q657" s="1" t="s">
        <v>13236</v>
      </c>
      <c r="R657" s="1" t="s">
        <v>13858</v>
      </c>
      <c r="S657" s="1" t="s">
        <v>655</v>
      </c>
      <c r="T657" s="1"/>
      <c r="U657" s="1"/>
      <c r="V657" s="1" t="s">
        <v>13868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5692</v>
      </c>
      <c r="G658" s="1" t="s">
        <v>7306</v>
      </c>
      <c r="H658" s="1" t="s">
        <v>8895</v>
      </c>
      <c r="I658" s="1" t="s">
        <v>10493</v>
      </c>
      <c r="J658" s="1"/>
      <c r="K658" s="1" t="s">
        <v>11452</v>
      </c>
      <c r="L658" s="1" t="s">
        <v>656</v>
      </c>
      <c r="M658" s="1" t="s">
        <v>12108</v>
      </c>
      <c r="N658" s="1" t="s">
        <v>13124</v>
      </c>
      <c r="O658" s="1" t="s">
        <v>656</v>
      </c>
      <c r="P658" s="1" t="s">
        <v>13127</v>
      </c>
      <c r="Q658" s="1" t="s">
        <v>13237</v>
      </c>
      <c r="R658" s="1" t="s">
        <v>13858</v>
      </c>
      <c r="S658" s="1" t="s">
        <v>656</v>
      </c>
      <c r="T658" s="1"/>
      <c r="U658" s="1"/>
      <c r="V658" s="1" t="s">
        <v>13868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5693</v>
      </c>
      <c r="G659" s="1" t="s">
        <v>7307</v>
      </c>
      <c r="H659" s="1" t="s">
        <v>8896</v>
      </c>
      <c r="I659" s="1" t="s">
        <v>10494</v>
      </c>
      <c r="J659" s="1"/>
      <c r="K659" s="1" t="s">
        <v>11452</v>
      </c>
      <c r="L659" s="1" t="s">
        <v>657</v>
      </c>
      <c r="M659" s="1" t="s">
        <v>12109</v>
      </c>
      <c r="N659" s="1" t="s">
        <v>13124</v>
      </c>
      <c r="O659" s="1" t="s">
        <v>657</v>
      </c>
      <c r="P659" s="1" t="s">
        <v>13127</v>
      </c>
      <c r="Q659" s="1" t="s">
        <v>13238</v>
      </c>
      <c r="R659" s="1" t="s">
        <v>13858</v>
      </c>
      <c r="S659" s="1" t="s">
        <v>657</v>
      </c>
      <c r="T659" s="1"/>
      <c r="U659" s="1"/>
      <c r="V659" s="1" t="s">
        <v>13868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5694</v>
      </c>
      <c r="G660" s="1" t="s">
        <v>7308</v>
      </c>
      <c r="H660" s="1" t="s">
        <v>8897</v>
      </c>
      <c r="I660" s="1" t="s">
        <v>10495</v>
      </c>
      <c r="J660" s="1"/>
      <c r="K660" s="1" t="s">
        <v>11452</v>
      </c>
      <c r="L660" s="1" t="s">
        <v>658</v>
      </c>
      <c r="M660" s="1" t="s">
        <v>12110</v>
      </c>
      <c r="N660" s="1" t="s">
        <v>13124</v>
      </c>
      <c r="O660" s="1" t="s">
        <v>658</v>
      </c>
      <c r="P660" s="1" t="s">
        <v>13127</v>
      </c>
      <c r="Q660" s="1" t="s">
        <v>13239</v>
      </c>
      <c r="R660" s="1" t="s">
        <v>13858</v>
      </c>
      <c r="S660" s="1" t="s">
        <v>658</v>
      </c>
      <c r="T660" s="1"/>
      <c r="U660" s="1"/>
      <c r="V660" s="1" t="s">
        <v>13868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5695</v>
      </c>
      <c r="G661" s="1" t="s">
        <v>7309</v>
      </c>
      <c r="H661" s="1" t="s">
        <v>8898</v>
      </c>
      <c r="I661" s="1" t="s">
        <v>10496</v>
      </c>
      <c r="J661" s="1"/>
      <c r="K661" s="1" t="s">
        <v>11452</v>
      </c>
      <c r="L661" s="1" t="s">
        <v>659</v>
      </c>
      <c r="M661" s="1" t="s">
        <v>12111</v>
      </c>
      <c r="N661" s="1" t="s">
        <v>13124</v>
      </c>
      <c r="O661" s="1" t="s">
        <v>659</v>
      </c>
      <c r="P661" s="1" t="s">
        <v>13127</v>
      </c>
      <c r="Q661" s="1" t="s">
        <v>13240</v>
      </c>
      <c r="R661" s="1" t="s">
        <v>13858</v>
      </c>
      <c r="S661" s="1" t="s">
        <v>659</v>
      </c>
      <c r="T661" s="1"/>
      <c r="U661" s="1"/>
      <c r="V661" s="1" t="s">
        <v>13868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5696</v>
      </c>
      <c r="G662" s="1" t="s">
        <v>4047</v>
      </c>
      <c r="H662" s="1" t="s">
        <v>8899</v>
      </c>
      <c r="I662" s="1" t="s">
        <v>10497</v>
      </c>
      <c r="J662" s="1"/>
      <c r="K662" s="1" t="s">
        <v>11452</v>
      </c>
      <c r="L662" s="1" t="s">
        <v>660</v>
      </c>
      <c r="M662" s="1" t="s">
        <v>12112</v>
      </c>
      <c r="N662" s="1" t="s">
        <v>13124</v>
      </c>
      <c r="O662" s="1" t="s">
        <v>660</v>
      </c>
      <c r="P662" s="1" t="s">
        <v>13127</v>
      </c>
      <c r="Q662" s="1" t="s">
        <v>13241</v>
      </c>
      <c r="R662" s="1" t="s">
        <v>13858</v>
      </c>
      <c r="S662" s="1" t="s">
        <v>660</v>
      </c>
      <c r="T662" s="1"/>
      <c r="U662" s="1"/>
      <c r="V662" s="1" t="s">
        <v>13868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5697</v>
      </c>
      <c r="G663" s="1" t="s">
        <v>7310</v>
      </c>
      <c r="H663" s="1" t="s">
        <v>8900</v>
      </c>
      <c r="I663" s="1" t="s">
        <v>10498</v>
      </c>
      <c r="J663" s="1"/>
      <c r="K663" s="1" t="s">
        <v>11452</v>
      </c>
      <c r="L663" s="1" t="s">
        <v>661</v>
      </c>
      <c r="M663" s="1" t="s">
        <v>12113</v>
      </c>
      <c r="N663" s="1" t="s">
        <v>13124</v>
      </c>
      <c r="O663" s="1" t="s">
        <v>661</v>
      </c>
      <c r="P663" s="1" t="s">
        <v>13127</v>
      </c>
      <c r="Q663" s="1" t="s">
        <v>13242</v>
      </c>
      <c r="R663" s="1" t="s">
        <v>13858</v>
      </c>
      <c r="S663" s="1" t="s">
        <v>661</v>
      </c>
      <c r="T663" s="1"/>
      <c r="U663" s="1"/>
      <c r="V663" s="1" t="s">
        <v>13868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5698</v>
      </c>
      <c r="G664" s="1" t="s">
        <v>7311</v>
      </c>
      <c r="H664" s="1" t="s">
        <v>8901</v>
      </c>
      <c r="I664" s="1" t="s">
        <v>10499</v>
      </c>
      <c r="J664" s="1"/>
      <c r="K664" s="1" t="s">
        <v>11452</v>
      </c>
      <c r="L664" s="1" t="s">
        <v>662</v>
      </c>
      <c r="M664" s="1" t="s">
        <v>12114</v>
      </c>
      <c r="N664" s="1" t="s">
        <v>13124</v>
      </c>
      <c r="O664" s="1" t="s">
        <v>662</v>
      </c>
      <c r="P664" s="1" t="s">
        <v>13127</v>
      </c>
      <c r="Q664" s="1" t="s">
        <v>13243</v>
      </c>
      <c r="R664" s="1" t="s">
        <v>13858</v>
      </c>
      <c r="S664" s="1" t="s">
        <v>662</v>
      </c>
      <c r="T664" s="1"/>
      <c r="U664" s="1"/>
      <c r="V664" s="1" t="s">
        <v>13868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5699</v>
      </c>
      <c r="G665" s="1" t="s">
        <v>7312</v>
      </c>
      <c r="H665" s="1" t="s">
        <v>8902</v>
      </c>
      <c r="I665" s="1" t="s">
        <v>10500</v>
      </c>
      <c r="J665" s="1"/>
      <c r="K665" s="1" t="s">
        <v>11452</v>
      </c>
      <c r="L665" s="1" t="s">
        <v>663</v>
      </c>
      <c r="M665" s="1" t="s">
        <v>12115</v>
      </c>
      <c r="N665" s="1" t="s">
        <v>13124</v>
      </c>
      <c r="O665" s="1" t="s">
        <v>663</v>
      </c>
      <c r="P665" s="1" t="s">
        <v>13127</v>
      </c>
      <c r="Q665" s="1" t="s">
        <v>13244</v>
      </c>
      <c r="R665" s="1" t="s">
        <v>13858</v>
      </c>
      <c r="S665" s="1" t="s">
        <v>663</v>
      </c>
      <c r="T665" s="1"/>
      <c r="U665" s="1"/>
      <c r="V665" s="1" t="s">
        <v>13868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5700</v>
      </c>
      <c r="G666" s="1" t="s">
        <v>7313</v>
      </c>
      <c r="H666" s="1" t="s">
        <v>8903</v>
      </c>
      <c r="I666" s="1" t="s">
        <v>10501</v>
      </c>
      <c r="J666" s="1"/>
      <c r="K666" s="1" t="s">
        <v>11452</v>
      </c>
      <c r="L666" s="1" t="s">
        <v>664</v>
      </c>
      <c r="M666" s="1" t="s">
        <v>12116</v>
      </c>
      <c r="N666" s="1" t="s">
        <v>13124</v>
      </c>
      <c r="O666" s="1" t="s">
        <v>664</v>
      </c>
      <c r="P666" s="1" t="s">
        <v>13127</v>
      </c>
      <c r="Q666" s="1" t="s">
        <v>13245</v>
      </c>
      <c r="R666" s="1" t="s">
        <v>13858</v>
      </c>
      <c r="S666" s="1" t="s">
        <v>664</v>
      </c>
      <c r="T666" s="1"/>
      <c r="U666" s="1"/>
      <c r="V666" s="1" t="s">
        <v>13868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5701</v>
      </c>
      <c r="G667" s="1" t="s">
        <v>7314</v>
      </c>
      <c r="H667" s="1" t="s">
        <v>5701</v>
      </c>
      <c r="I667" s="1" t="s">
        <v>10502</v>
      </c>
      <c r="J667" s="1"/>
      <c r="K667" s="1" t="s">
        <v>11452</v>
      </c>
      <c r="L667" s="1" t="s">
        <v>665</v>
      </c>
      <c r="M667" s="1" t="s">
        <v>12117</v>
      </c>
      <c r="N667" s="1" t="s">
        <v>13124</v>
      </c>
      <c r="O667" s="1" t="s">
        <v>665</v>
      </c>
      <c r="P667" s="1" t="s">
        <v>13127</v>
      </c>
      <c r="Q667" s="1" t="s">
        <v>13246</v>
      </c>
      <c r="R667" s="1" t="s">
        <v>13858</v>
      </c>
      <c r="S667" s="1" t="s">
        <v>665</v>
      </c>
      <c r="T667" s="1"/>
      <c r="U667" s="1"/>
      <c r="V667" s="1" t="s">
        <v>13868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5702</v>
      </c>
      <c r="G668" s="1" t="s">
        <v>7315</v>
      </c>
      <c r="H668" s="1" t="s">
        <v>8904</v>
      </c>
      <c r="I668" s="1" t="s">
        <v>10503</v>
      </c>
      <c r="J668" s="1"/>
      <c r="K668" s="1" t="s">
        <v>11452</v>
      </c>
      <c r="L668" s="1" t="s">
        <v>666</v>
      </c>
      <c r="M668" s="1" t="s">
        <v>12118</v>
      </c>
      <c r="N668" s="1" t="s">
        <v>13124</v>
      </c>
      <c r="O668" s="1" t="s">
        <v>666</v>
      </c>
      <c r="P668" s="1" t="s">
        <v>13127</v>
      </c>
      <c r="Q668" s="1" t="s">
        <v>13247</v>
      </c>
      <c r="R668" s="1" t="s">
        <v>13858</v>
      </c>
      <c r="S668" s="1" t="s">
        <v>666</v>
      </c>
      <c r="T668" s="1"/>
      <c r="U668" s="1"/>
      <c r="V668" s="1" t="s">
        <v>13868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5703</v>
      </c>
      <c r="G669" s="1" t="s">
        <v>7316</v>
      </c>
      <c r="H669" s="1" t="s">
        <v>8905</v>
      </c>
      <c r="I669" s="1" t="s">
        <v>10504</v>
      </c>
      <c r="J669" s="1"/>
      <c r="K669" s="1" t="s">
        <v>11452</v>
      </c>
      <c r="L669" s="1" t="s">
        <v>667</v>
      </c>
      <c r="M669" s="1" t="s">
        <v>12119</v>
      </c>
      <c r="N669" s="1" t="s">
        <v>13124</v>
      </c>
      <c r="O669" s="1" t="s">
        <v>667</v>
      </c>
      <c r="P669" s="1" t="s">
        <v>13127</v>
      </c>
      <c r="Q669" s="1" t="s">
        <v>13248</v>
      </c>
      <c r="R669" s="1" t="s">
        <v>13858</v>
      </c>
      <c r="S669" s="1" t="s">
        <v>667</v>
      </c>
      <c r="T669" s="1"/>
      <c r="U669" s="1"/>
      <c r="V669" s="1" t="s">
        <v>13868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5704</v>
      </c>
      <c r="G670" s="1" t="s">
        <v>7317</v>
      </c>
      <c r="H670" s="1" t="s">
        <v>8906</v>
      </c>
      <c r="I670" s="1" t="s">
        <v>10505</v>
      </c>
      <c r="J670" s="1"/>
      <c r="K670" s="1" t="s">
        <v>11452</v>
      </c>
      <c r="L670" s="1" t="s">
        <v>668</v>
      </c>
      <c r="M670" s="1" t="s">
        <v>12120</v>
      </c>
      <c r="N670" s="1" t="s">
        <v>13124</v>
      </c>
      <c r="O670" s="1" t="s">
        <v>668</v>
      </c>
      <c r="P670" s="1" t="s">
        <v>13127</v>
      </c>
      <c r="Q670" s="1" t="s">
        <v>13249</v>
      </c>
      <c r="R670" s="1" t="s">
        <v>13858</v>
      </c>
      <c r="S670" s="1" t="s">
        <v>668</v>
      </c>
      <c r="T670" s="1"/>
      <c r="U670" s="1"/>
      <c r="V670" s="1" t="s">
        <v>13868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5705</v>
      </c>
      <c r="G671" s="1" t="s">
        <v>7318</v>
      </c>
      <c r="H671" s="1" t="s">
        <v>8907</v>
      </c>
      <c r="I671" s="1" t="s">
        <v>10506</v>
      </c>
      <c r="J671" s="1"/>
      <c r="K671" s="1" t="s">
        <v>11452</v>
      </c>
      <c r="L671" s="1" t="s">
        <v>669</v>
      </c>
      <c r="M671" s="1" t="s">
        <v>12121</v>
      </c>
      <c r="N671" s="1" t="s">
        <v>13124</v>
      </c>
      <c r="O671" s="1" t="s">
        <v>669</v>
      </c>
      <c r="P671" s="1" t="s">
        <v>13127</v>
      </c>
      <c r="Q671" s="1" t="s">
        <v>13250</v>
      </c>
      <c r="R671" s="1" t="s">
        <v>13858</v>
      </c>
      <c r="S671" s="1" t="s">
        <v>669</v>
      </c>
      <c r="T671" s="1"/>
      <c r="U671" s="1"/>
      <c r="V671" s="1" t="s">
        <v>13868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5706</v>
      </c>
      <c r="G672" s="1" t="s">
        <v>7319</v>
      </c>
      <c r="H672" s="1" t="s">
        <v>8908</v>
      </c>
      <c r="I672" s="1" t="s">
        <v>10507</v>
      </c>
      <c r="J672" s="1"/>
      <c r="K672" s="1" t="s">
        <v>11452</v>
      </c>
      <c r="L672" s="1" t="s">
        <v>670</v>
      </c>
      <c r="M672" s="1" t="s">
        <v>12122</v>
      </c>
      <c r="N672" s="1" t="s">
        <v>13124</v>
      </c>
      <c r="O672" s="1" t="s">
        <v>670</v>
      </c>
      <c r="P672" s="1" t="s">
        <v>13127</v>
      </c>
      <c r="Q672" s="1" t="s">
        <v>13251</v>
      </c>
      <c r="R672" s="1" t="s">
        <v>13858</v>
      </c>
      <c r="S672" s="1" t="s">
        <v>670</v>
      </c>
      <c r="T672" s="1"/>
      <c r="U672" s="1"/>
      <c r="V672" s="1" t="s">
        <v>13868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5707</v>
      </c>
      <c r="G673" s="1" t="s">
        <v>7320</v>
      </c>
      <c r="H673" s="1" t="s">
        <v>8909</v>
      </c>
      <c r="I673" s="1" t="s">
        <v>10508</v>
      </c>
      <c r="J673" s="1"/>
      <c r="K673" s="1" t="s">
        <v>11452</v>
      </c>
      <c r="L673" s="1" t="s">
        <v>671</v>
      </c>
      <c r="M673" s="1" t="s">
        <v>12123</v>
      </c>
      <c r="N673" s="1" t="s">
        <v>13124</v>
      </c>
      <c r="O673" s="1" t="s">
        <v>671</v>
      </c>
      <c r="P673" s="1" t="s">
        <v>13127</v>
      </c>
      <c r="Q673" s="1" t="s">
        <v>13252</v>
      </c>
      <c r="R673" s="1" t="s">
        <v>13858</v>
      </c>
      <c r="S673" s="1" t="s">
        <v>671</v>
      </c>
      <c r="T673" s="1"/>
      <c r="U673" s="1"/>
      <c r="V673" s="1" t="s">
        <v>13868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5708</v>
      </c>
      <c r="G674" s="1" t="s">
        <v>7321</v>
      </c>
      <c r="H674" s="1" t="s">
        <v>8910</v>
      </c>
      <c r="I674" s="1" t="s">
        <v>10509</v>
      </c>
      <c r="J674" s="1"/>
      <c r="K674" s="1" t="s">
        <v>11452</v>
      </c>
      <c r="L674" s="1" t="s">
        <v>672</v>
      </c>
      <c r="M674" s="1" t="s">
        <v>12124</v>
      </c>
      <c r="N674" s="1" t="s">
        <v>13124</v>
      </c>
      <c r="O674" s="1" t="s">
        <v>672</v>
      </c>
      <c r="P674" s="1" t="s">
        <v>13127</v>
      </c>
      <c r="Q674" s="1" t="s">
        <v>13253</v>
      </c>
      <c r="R674" s="1" t="s">
        <v>13858</v>
      </c>
      <c r="S674" s="1" t="s">
        <v>672</v>
      </c>
      <c r="T674" s="1"/>
      <c r="U674" s="1"/>
      <c r="V674" s="1" t="s">
        <v>13868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5709</v>
      </c>
      <c r="G675" s="1" t="s">
        <v>7322</v>
      </c>
      <c r="H675" s="1" t="s">
        <v>8911</v>
      </c>
      <c r="I675" s="1" t="s">
        <v>10510</v>
      </c>
      <c r="J675" s="1"/>
      <c r="K675" s="1" t="s">
        <v>11452</v>
      </c>
      <c r="L675" s="1" t="s">
        <v>673</v>
      </c>
      <c r="M675" s="1" t="s">
        <v>12125</v>
      </c>
      <c r="N675" s="1" t="s">
        <v>13124</v>
      </c>
      <c r="O675" s="1" t="s">
        <v>673</v>
      </c>
      <c r="P675" s="1" t="s">
        <v>13127</v>
      </c>
      <c r="Q675" s="1" t="s">
        <v>13254</v>
      </c>
      <c r="R675" s="1" t="s">
        <v>13858</v>
      </c>
      <c r="S675" s="1" t="s">
        <v>673</v>
      </c>
      <c r="T675" s="1"/>
      <c r="U675" s="1"/>
      <c r="V675" s="1" t="s">
        <v>13868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5710</v>
      </c>
      <c r="G676" s="1" t="s">
        <v>7323</v>
      </c>
      <c r="H676" s="1" t="s">
        <v>8912</v>
      </c>
      <c r="I676" s="1" t="s">
        <v>10511</v>
      </c>
      <c r="J676" s="1"/>
      <c r="K676" s="1" t="s">
        <v>11452</v>
      </c>
      <c r="L676" s="1" t="s">
        <v>674</v>
      </c>
      <c r="M676" s="1" t="s">
        <v>12126</v>
      </c>
      <c r="N676" s="1" t="s">
        <v>13124</v>
      </c>
      <c r="O676" s="1" t="s">
        <v>674</v>
      </c>
      <c r="P676" s="1" t="s">
        <v>13127</v>
      </c>
      <c r="Q676" s="1" t="s">
        <v>13255</v>
      </c>
      <c r="R676" s="1" t="s">
        <v>13858</v>
      </c>
      <c r="S676" s="1" t="s">
        <v>674</v>
      </c>
      <c r="T676" s="1"/>
      <c r="U676" s="1"/>
      <c r="V676" s="1" t="s">
        <v>13868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5711</v>
      </c>
      <c r="G677" s="1" t="s">
        <v>7324</v>
      </c>
      <c r="H677" s="1" t="s">
        <v>8913</v>
      </c>
      <c r="I677" s="1" t="s">
        <v>10512</v>
      </c>
      <c r="J677" s="1"/>
      <c r="K677" s="1" t="s">
        <v>11452</v>
      </c>
      <c r="L677" s="1" t="s">
        <v>675</v>
      </c>
      <c r="M677" s="1" t="s">
        <v>12127</v>
      </c>
      <c r="N677" s="1" t="s">
        <v>13124</v>
      </c>
      <c r="O677" s="1" t="s">
        <v>675</v>
      </c>
      <c r="P677" s="1" t="s">
        <v>13127</v>
      </c>
      <c r="Q677" s="1" t="s">
        <v>13256</v>
      </c>
      <c r="R677" s="1" t="s">
        <v>13858</v>
      </c>
      <c r="S677" s="1" t="s">
        <v>675</v>
      </c>
      <c r="T677" s="1"/>
      <c r="U677" s="1"/>
      <c r="V677" s="1" t="s">
        <v>13868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5712</v>
      </c>
      <c r="G678" s="1" t="s">
        <v>7325</v>
      </c>
      <c r="H678" s="1" t="s">
        <v>8914</v>
      </c>
      <c r="I678" s="1" t="s">
        <v>10513</v>
      </c>
      <c r="J678" s="1"/>
      <c r="K678" s="1" t="s">
        <v>11452</v>
      </c>
      <c r="L678" s="1" t="s">
        <v>676</v>
      </c>
      <c r="M678" s="1" t="s">
        <v>12128</v>
      </c>
      <c r="N678" s="1" t="s">
        <v>13124</v>
      </c>
      <c r="O678" s="1" t="s">
        <v>676</v>
      </c>
      <c r="P678" s="1" t="s">
        <v>13127</v>
      </c>
      <c r="Q678" s="1" t="s">
        <v>13257</v>
      </c>
      <c r="R678" s="1" t="s">
        <v>13858</v>
      </c>
      <c r="S678" s="1" t="s">
        <v>676</v>
      </c>
      <c r="T678" s="1"/>
      <c r="U678" s="1"/>
      <c r="V678" s="1" t="s">
        <v>13868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5713</v>
      </c>
      <c r="G679" s="1" t="s">
        <v>7326</v>
      </c>
      <c r="H679" s="1" t="s">
        <v>8915</v>
      </c>
      <c r="I679" s="1" t="s">
        <v>10514</v>
      </c>
      <c r="J679" s="1"/>
      <c r="K679" s="1" t="s">
        <v>11452</v>
      </c>
      <c r="L679" s="1" t="s">
        <v>677</v>
      </c>
      <c r="M679" s="1" t="s">
        <v>12129</v>
      </c>
      <c r="N679" s="1" t="s">
        <v>13124</v>
      </c>
      <c r="O679" s="1" t="s">
        <v>677</v>
      </c>
      <c r="P679" s="1" t="s">
        <v>13127</v>
      </c>
      <c r="Q679" s="1" t="s">
        <v>13258</v>
      </c>
      <c r="R679" s="1" t="s">
        <v>13858</v>
      </c>
      <c r="S679" s="1" t="s">
        <v>677</v>
      </c>
      <c r="T679" s="1"/>
      <c r="U679" s="1"/>
      <c r="V679" s="1" t="s">
        <v>13868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5714</v>
      </c>
      <c r="G680" s="1" t="s">
        <v>7327</v>
      </c>
      <c r="H680" s="1" t="s">
        <v>8916</v>
      </c>
      <c r="I680" s="1" t="s">
        <v>10515</v>
      </c>
      <c r="J680" s="1"/>
      <c r="K680" s="1" t="s">
        <v>11452</v>
      </c>
      <c r="L680" s="1" t="s">
        <v>678</v>
      </c>
      <c r="M680" s="1" t="s">
        <v>12130</v>
      </c>
      <c r="N680" s="1" t="s">
        <v>13124</v>
      </c>
      <c r="O680" s="1" t="s">
        <v>678</v>
      </c>
      <c r="P680" s="1" t="s">
        <v>13127</v>
      </c>
      <c r="Q680" s="1" t="s">
        <v>13259</v>
      </c>
      <c r="R680" s="1" t="s">
        <v>13858</v>
      </c>
      <c r="S680" s="1" t="s">
        <v>678</v>
      </c>
      <c r="T680" s="1"/>
      <c r="U680" s="1"/>
      <c r="V680" s="1" t="s">
        <v>13868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5715</v>
      </c>
      <c r="G681" s="1" t="s">
        <v>7328</v>
      </c>
      <c r="H681" s="1" t="s">
        <v>8917</v>
      </c>
      <c r="I681" s="1" t="s">
        <v>10516</v>
      </c>
      <c r="J681" s="1"/>
      <c r="K681" s="1" t="s">
        <v>11452</v>
      </c>
      <c r="L681" s="1" t="s">
        <v>679</v>
      </c>
      <c r="M681" s="1" t="s">
        <v>12131</v>
      </c>
      <c r="N681" s="1" t="s">
        <v>13124</v>
      </c>
      <c r="O681" s="1" t="s">
        <v>679</v>
      </c>
      <c r="P681" s="1" t="s">
        <v>13127</v>
      </c>
      <c r="Q681" s="1" t="s">
        <v>13260</v>
      </c>
      <c r="R681" s="1" t="s">
        <v>13858</v>
      </c>
      <c r="S681" s="1" t="s">
        <v>679</v>
      </c>
      <c r="T681" s="1"/>
      <c r="U681" s="1"/>
      <c r="V681" s="1" t="s">
        <v>13868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5716</v>
      </c>
      <c r="G682" s="1" t="s">
        <v>7329</v>
      </c>
      <c r="H682" s="1" t="s">
        <v>8918</v>
      </c>
      <c r="I682" s="1" t="s">
        <v>10517</v>
      </c>
      <c r="J682" s="1"/>
      <c r="K682" s="1" t="s">
        <v>11452</v>
      </c>
      <c r="L682" s="1" t="s">
        <v>680</v>
      </c>
      <c r="M682" s="1" t="s">
        <v>12132</v>
      </c>
      <c r="N682" s="1" t="s">
        <v>13124</v>
      </c>
      <c r="O682" s="1" t="s">
        <v>680</v>
      </c>
      <c r="P682" s="1" t="s">
        <v>13127</v>
      </c>
      <c r="Q682" s="1" t="s">
        <v>13261</v>
      </c>
      <c r="R682" s="1" t="s">
        <v>13858</v>
      </c>
      <c r="S682" s="1" t="s">
        <v>680</v>
      </c>
      <c r="T682" s="1"/>
      <c r="U682" s="1"/>
      <c r="V682" s="1" t="s">
        <v>13868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5717</v>
      </c>
      <c r="G683" s="1" t="s">
        <v>7330</v>
      </c>
      <c r="H683" s="1" t="s">
        <v>5717</v>
      </c>
      <c r="I683" s="1" t="s">
        <v>10518</v>
      </c>
      <c r="J683" s="1"/>
      <c r="K683" s="1" t="s">
        <v>11452</v>
      </c>
      <c r="L683" s="1" t="s">
        <v>681</v>
      </c>
      <c r="M683" s="1" t="s">
        <v>12133</v>
      </c>
      <c r="N683" s="1" t="s">
        <v>13124</v>
      </c>
      <c r="O683" s="1" t="s">
        <v>681</v>
      </c>
      <c r="P683" s="1" t="s">
        <v>13127</v>
      </c>
      <c r="Q683" s="1" t="s">
        <v>13262</v>
      </c>
      <c r="R683" s="1" t="s">
        <v>13858</v>
      </c>
      <c r="S683" s="1" t="s">
        <v>681</v>
      </c>
      <c r="T683" s="1"/>
      <c r="U683" s="1"/>
      <c r="V683" s="1" t="s">
        <v>13868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5718</v>
      </c>
      <c r="G684" s="1" t="s">
        <v>7331</v>
      </c>
      <c r="H684" s="1" t="s">
        <v>8919</v>
      </c>
      <c r="I684" s="1" t="s">
        <v>10519</v>
      </c>
      <c r="J684" s="1"/>
      <c r="K684" s="1" t="s">
        <v>11452</v>
      </c>
      <c r="L684" s="1" t="s">
        <v>682</v>
      </c>
      <c r="M684" s="1" t="s">
        <v>12134</v>
      </c>
      <c r="N684" s="1" t="s">
        <v>13124</v>
      </c>
      <c r="O684" s="1" t="s">
        <v>682</v>
      </c>
      <c r="P684" s="1" t="s">
        <v>13127</v>
      </c>
      <c r="Q684" s="1" t="s">
        <v>13263</v>
      </c>
      <c r="R684" s="1" t="s">
        <v>13858</v>
      </c>
      <c r="S684" s="1" t="s">
        <v>682</v>
      </c>
      <c r="T684" s="1"/>
      <c r="U684" s="1"/>
      <c r="V684" s="1" t="s">
        <v>13868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5719</v>
      </c>
      <c r="G685" s="1" t="s">
        <v>7332</v>
      </c>
      <c r="H685" s="1" t="s">
        <v>8920</v>
      </c>
      <c r="I685" s="1" t="s">
        <v>10520</v>
      </c>
      <c r="J685" s="1"/>
      <c r="K685" s="1" t="s">
        <v>11452</v>
      </c>
      <c r="L685" s="1" t="s">
        <v>683</v>
      </c>
      <c r="M685" s="1" t="s">
        <v>12135</v>
      </c>
      <c r="N685" s="1" t="s">
        <v>13124</v>
      </c>
      <c r="O685" s="1" t="s">
        <v>683</v>
      </c>
      <c r="P685" s="1" t="s">
        <v>13127</v>
      </c>
      <c r="Q685" s="1" t="s">
        <v>13264</v>
      </c>
      <c r="R685" s="1" t="s">
        <v>13858</v>
      </c>
      <c r="S685" s="1" t="s">
        <v>683</v>
      </c>
      <c r="T685" s="1"/>
      <c r="U685" s="1"/>
      <c r="V685" s="1" t="s">
        <v>13868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5720</v>
      </c>
      <c r="G686" s="1" t="s">
        <v>7333</v>
      </c>
      <c r="H686" s="1" t="s">
        <v>8921</v>
      </c>
      <c r="I686" s="1" t="s">
        <v>10521</v>
      </c>
      <c r="J686" s="1"/>
      <c r="K686" s="1" t="s">
        <v>11452</v>
      </c>
      <c r="L686" s="1" t="s">
        <v>684</v>
      </c>
      <c r="M686" s="1" t="s">
        <v>12136</v>
      </c>
      <c r="N686" s="1" t="s">
        <v>13124</v>
      </c>
      <c r="O686" s="1" t="s">
        <v>684</v>
      </c>
      <c r="P686" s="1" t="s">
        <v>13127</v>
      </c>
      <c r="Q686" s="1" t="s">
        <v>13265</v>
      </c>
      <c r="R686" s="1" t="s">
        <v>13858</v>
      </c>
      <c r="S686" s="1" t="s">
        <v>684</v>
      </c>
      <c r="T686" s="1"/>
      <c r="U686" s="1"/>
      <c r="V686" s="1" t="s">
        <v>13868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5721</v>
      </c>
      <c r="G687" s="1" t="s">
        <v>7334</v>
      </c>
      <c r="H687" s="1" t="s">
        <v>8922</v>
      </c>
      <c r="I687" s="1" t="s">
        <v>10522</v>
      </c>
      <c r="J687" s="1"/>
      <c r="K687" s="1" t="s">
        <v>11452</v>
      </c>
      <c r="L687" s="1" t="s">
        <v>685</v>
      </c>
      <c r="M687" s="1" t="s">
        <v>12137</v>
      </c>
      <c r="N687" s="1" t="s">
        <v>13124</v>
      </c>
      <c r="O687" s="1" t="s">
        <v>685</v>
      </c>
      <c r="P687" s="1" t="s">
        <v>13127</v>
      </c>
      <c r="Q687" s="1" t="s">
        <v>13266</v>
      </c>
      <c r="R687" s="1" t="s">
        <v>13858</v>
      </c>
      <c r="S687" s="1" t="s">
        <v>685</v>
      </c>
      <c r="T687" s="1"/>
      <c r="U687" s="1"/>
      <c r="V687" s="1" t="s">
        <v>13868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5722</v>
      </c>
      <c r="G688" s="1" t="s">
        <v>7335</v>
      </c>
      <c r="H688" s="1" t="s">
        <v>8923</v>
      </c>
      <c r="I688" s="1" t="s">
        <v>10523</v>
      </c>
      <c r="J688" s="1"/>
      <c r="K688" s="1" t="s">
        <v>11452</v>
      </c>
      <c r="L688" s="1" t="s">
        <v>686</v>
      </c>
      <c r="M688" s="1" t="s">
        <v>12138</v>
      </c>
      <c r="N688" s="1" t="s">
        <v>13124</v>
      </c>
      <c r="O688" s="1" t="s">
        <v>686</v>
      </c>
      <c r="P688" s="1" t="s">
        <v>13127</v>
      </c>
      <c r="Q688" s="1" t="s">
        <v>13267</v>
      </c>
      <c r="R688" s="1" t="s">
        <v>13858</v>
      </c>
      <c r="S688" s="1" t="s">
        <v>686</v>
      </c>
      <c r="T688" s="1"/>
      <c r="U688" s="1"/>
      <c r="V688" s="1" t="s">
        <v>13868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4074</v>
      </c>
      <c r="G689" s="1" t="s">
        <v>7336</v>
      </c>
      <c r="H689" s="1" t="s">
        <v>8924</v>
      </c>
      <c r="I689" s="1" t="s">
        <v>10524</v>
      </c>
      <c r="J689" s="1"/>
      <c r="K689" s="1" t="s">
        <v>11452</v>
      </c>
      <c r="L689" s="1" t="s">
        <v>687</v>
      </c>
      <c r="M689" s="1" t="s">
        <v>12139</v>
      </c>
      <c r="N689" s="1" t="s">
        <v>13124</v>
      </c>
      <c r="O689" s="1" t="s">
        <v>687</v>
      </c>
      <c r="P689" s="1" t="s">
        <v>13127</v>
      </c>
      <c r="Q689" s="1" t="s">
        <v>13268</v>
      </c>
      <c r="R689" s="1" t="s">
        <v>13858</v>
      </c>
      <c r="S689" s="1" t="s">
        <v>687</v>
      </c>
      <c r="T689" s="1"/>
      <c r="U689" s="1"/>
      <c r="V689" s="1" t="s">
        <v>13868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5723</v>
      </c>
      <c r="G690" s="1" t="s">
        <v>7337</v>
      </c>
      <c r="H690" s="1" t="s">
        <v>8925</v>
      </c>
      <c r="I690" s="1" t="s">
        <v>10525</v>
      </c>
      <c r="J690" s="1"/>
      <c r="K690" s="1" t="s">
        <v>11452</v>
      </c>
      <c r="L690" s="1" t="s">
        <v>688</v>
      </c>
      <c r="M690" s="1" t="s">
        <v>12140</v>
      </c>
      <c r="N690" s="1" t="s">
        <v>13124</v>
      </c>
      <c r="O690" s="1" t="s">
        <v>688</v>
      </c>
      <c r="P690" s="1" t="s">
        <v>13127</v>
      </c>
      <c r="Q690" s="1" t="s">
        <v>13269</v>
      </c>
      <c r="R690" s="1" t="s">
        <v>13858</v>
      </c>
      <c r="S690" s="1" t="s">
        <v>688</v>
      </c>
      <c r="T690" s="1"/>
      <c r="U690" s="1"/>
      <c r="V690" s="1" t="s">
        <v>13868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5724</v>
      </c>
      <c r="G691" s="1" t="s">
        <v>4076</v>
      </c>
      <c r="H691" s="1" t="s">
        <v>8926</v>
      </c>
      <c r="I691" s="1" t="s">
        <v>10526</v>
      </c>
      <c r="J691" s="1"/>
      <c r="K691" s="1" t="s">
        <v>11452</v>
      </c>
      <c r="L691" s="1" t="s">
        <v>689</v>
      </c>
      <c r="M691" s="1" t="s">
        <v>12141</v>
      </c>
      <c r="N691" s="1" t="s">
        <v>13124</v>
      </c>
      <c r="O691" s="1" t="s">
        <v>689</v>
      </c>
      <c r="P691" s="1" t="s">
        <v>13127</v>
      </c>
      <c r="Q691" s="1" t="s">
        <v>13270</v>
      </c>
      <c r="R691" s="1" t="s">
        <v>13858</v>
      </c>
      <c r="S691" s="1" t="s">
        <v>689</v>
      </c>
      <c r="T691" s="1"/>
      <c r="U691" s="1"/>
      <c r="V691" s="1" t="s">
        <v>13868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5725</v>
      </c>
      <c r="G692" s="1" t="s">
        <v>7338</v>
      </c>
      <c r="H692" s="1" t="s">
        <v>8927</v>
      </c>
      <c r="I692" s="1" t="s">
        <v>10527</v>
      </c>
      <c r="J692" s="1"/>
      <c r="K692" s="1" t="s">
        <v>11452</v>
      </c>
      <c r="L692" s="1" t="s">
        <v>690</v>
      </c>
      <c r="M692" s="1" t="s">
        <v>12142</v>
      </c>
      <c r="N692" s="1" t="s">
        <v>13124</v>
      </c>
      <c r="O692" s="1" t="s">
        <v>690</v>
      </c>
      <c r="P692" s="1" t="s">
        <v>13127</v>
      </c>
      <c r="Q692" s="1" t="s">
        <v>13271</v>
      </c>
      <c r="R692" s="1" t="s">
        <v>13858</v>
      </c>
      <c r="S692" s="1" t="s">
        <v>690</v>
      </c>
      <c r="T692" s="1"/>
      <c r="U692" s="1"/>
      <c r="V692" s="1" t="s">
        <v>13868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5726</v>
      </c>
      <c r="G693" s="1" t="s">
        <v>7339</v>
      </c>
      <c r="H693" s="1" t="s">
        <v>8928</v>
      </c>
      <c r="I693" s="1" t="s">
        <v>10528</v>
      </c>
      <c r="J693" s="1"/>
      <c r="K693" s="1" t="s">
        <v>11452</v>
      </c>
      <c r="L693" s="1" t="s">
        <v>691</v>
      </c>
      <c r="M693" s="1" t="s">
        <v>12143</v>
      </c>
      <c r="N693" s="1" t="s">
        <v>13124</v>
      </c>
      <c r="O693" s="1" t="s">
        <v>691</v>
      </c>
      <c r="P693" s="1" t="s">
        <v>13127</v>
      </c>
      <c r="Q693" s="1" t="s">
        <v>13272</v>
      </c>
      <c r="R693" s="1" t="s">
        <v>13858</v>
      </c>
      <c r="S693" s="1" t="s">
        <v>691</v>
      </c>
      <c r="T693" s="1"/>
      <c r="U693" s="1"/>
      <c r="V693" s="1" t="s">
        <v>13868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5727</v>
      </c>
      <c r="G694" s="1" t="s">
        <v>7340</v>
      </c>
      <c r="H694" s="1" t="s">
        <v>4079</v>
      </c>
      <c r="I694" s="1" t="s">
        <v>10529</v>
      </c>
      <c r="J694" s="1"/>
      <c r="K694" s="1" t="s">
        <v>11452</v>
      </c>
      <c r="L694" s="1" t="s">
        <v>692</v>
      </c>
      <c r="M694" s="1" t="s">
        <v>12144</v>
      </c>
      <c r="N694" s="1" t="s">
        <v>13124</v>
      </c>
      <c r="O694" s="1" t="s">
        <v>692</v>
      </c>
      <c r="P694" s="1" t="s">
        <v>13127</v>
      </c>
      <c r="Q694" s="1" t="s">
        <v>13273</v>
      </c>
      <c r="R694" s="1" t="s">
        <v>13858</v>
      </c>
      <c r="S694" s="1" t="s">
        <v>692</v>
      </c>
      <c r="T694" s="1"/>
      <c r="U694" s="1"/>
      <c r="V694" s="1" t="s">
        <v>13868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5728</v>
      </c>
      <c r="G695" s="1" t="s">
        <v>7341</v>
      </c>
      <c r="H695" s="1" t="s">
        <v>8929</v>
      </c>
      <c r="I695" s="1" t="s">
        <v>10530</v>
      </c>
      <c r="J695" s="1"/>
      <c r="K695" s="1" t="s">
        <v>11452</v>
      </c>
      <c r="L695" s="1" t="s">
        <v>693</v>
      </c>
      <c r="M695" s="1" t="s">
        <v>12145</v>
      </c>
      <c r="N695" s="1" t="s">
        <v>13124</v>
      </c>
      <c r="O695" s="1" t="s">
        <v>693</v>
      </c>
      <c r="P695" s="1" t="s">
        <v>13127</v>
      </c>
      <c r="Q695" s="1" t="s">
        <v>13274</v>
      </c>
      <c r="R695" s="1" t="s">
        <v>13858</v>
      </c>
      <c r="S695" s="1" t="s">
        <v>693</v>
      </c>
      <c r="T695" s="1"/>
      <c r="U695" s="1"/>
      <c r="V695" s="1" t="s">
        <v>13868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5729</v>
      </c>
      <c r="G696" s="1" t="s">
        <v>7342</v>
      </c>
      <c r="H696" s="1" t="s">
        <v>8930</v>
      </c>
      <c r="I696" s="1" t="s">
        <v>10531</v>
      </c>
      <c r="J696" s="1"/>
      <c r="K696" s="1" t="s">
        <v>11452</v>
      </c>
      <c r="L696" s="1" t="s">
        <v>694</v>
      </c>
      <c r="M696" s="1" t="s">
        <v>12146</v>
      </c>
      <c r="N696" s="1" t="s">
        <v>13124</v>
      </c>
      <c r="O696" s="1" t="s">
        <v>694</v>
      </c>
      <c r="P696" s="1" t="s">
        <v>13127</v>
      </c>
      <c r="Q696" s="1" t="s">
        <v>13275</v>
      </c>
      <c r="R696" s="1" t="s">
        <v>13858</v>
      </c>
      <c r="S696" s="1" t="s">
        <v>694</v>
      </c>
      <c r="T696" s="1"/>
      <c r="U696" s="1"/>
      <c r="V696" s="1" t="s">
        <v>13868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5730</v>
      </c>
      <c r="G697" s="1" t="s">
        <v>7343</v>
      </c>
      <c r="H697" s="1" t="s">
        <v>8931</v>
      </c>
      <c r="I697" s="1" t="s">
        <v>10532</v>
      </c>
      <c r="J697" s="1"/>
      <c r="K697" s="1" t="s">
        <v>11452</v>
      </c>
      <c r="L697" s="1" t="s">
        <v>695</v>
      </c>
      <c r="M697" s="1" t="s">
        <v>12147</v>
      </c>
      <c r="N697" s="1" t="s">
        <v>13124</v>
      </c>
      <c r="O697" s="1" t="s">
        <v>695</v>
      </c>
      <c r="P697" s="1" t="s">
        <v>13127</v>
      </c>
      <c r="Q697" s="1" t="s">
        <v>13276</v>
      </c>
      <c r="R697" s="1" t="s">
        <v>13858</v>
      </c>
      <c r="S697" s="1" t="s">
        <v>695</v>
      </c>
      <c r="T697" s="1"/>
      <c r="U697" s="1"/>
      <c r="V697" s="1" t="s">
        <v>13868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5731</v>
      </c>
      <c r="G698" s="1" t="s">
        <v>7344</v>
      </c>
      <c r="H698" s="1" t="s">
        <v>8932</v>
      </c>
      <c r="I698" s="1" t="s">
        <v>9865</v>
      </c>
      <c r="J698" s="1"/>
      <c r="K698" s="1" t="s">
        <v>11452</v>
      </c>
      <c r="L698" s="1" t="s">
        <v>696</v>
      </c>
      <c r="M698" s="1" t="s">
        <v>12148</v>
      </c>
      <c r="N698" s="1" t="s">
        <v>13124</v>
      </c>
      <c r="O698" s="1" t="s">
        <v>696</v>
      </c>
      <c r="P698" s="1" t="s">
        <v>13127</v>
      </c>
      <c r="Q698" s="1" t="s">
        <v>13277</v>
      </c>
      <c r="R698" s="1" t="s">
        <v>13858</v>
      </c>
      <c r="S698" s="1" t="s">
        <v>696</v>
      </c>
      <c r="T698" s="1"/>
      <c r="U698" s="1"/>
      <c r="V698" s="1" t="s">
        <v>13868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5732</v>
      </c>
      <c r="G699" s="1" t="s">
        <v>7345</v>
      </c>
      <c r="H699" s="1" t="s">
        <v>8933</v>
      </c>
      <c r="I699" s="1" t="s">
        <v>10533</v>
      </c>
      <c r="J699" s="1"/>
      <c r="K699" s="1" t="s">
        <v>11452</v>
      </c>
      <c r="L699" s="1" t="s">
        <v>697</v>
      </c>
      <c r="M699" s="1" t="s">
        <v>12149</v>
      </c>
      <c r="N699" s="1" t="s">
        <v>13124</v>
      </c>
      <c r="O699" s="1" t="s">
        <v>697</v>
      </c>
      <c r="P699" s="1" t="s">
        <v>13127</v>
      </c>
      <c r="Q699" s="1" t="s">
        <v>13278</v>
      </c>
      <c r="R699" s="1" t="s">
        <v>13858</v>
      </c>
      <c r="S699" s="1" t="s">
        <v>697</v>
      </c>
      <c r="T699" s="1"/>
      <c r="U699" s="1"/>
      <c r="V699" s="1" t="s">
        <v>13868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5733</v>
      </c>
      <c r="G700" s="1" t="s">
        <v>7346</v>
      </c>
      <c r="H700" s="1" t="s">
        <v>8934</v>
      </c>
      <c r="I700" s="1" t="s">
        <v>10534</v>
      </c>
      <c r="J700" s="1"/>
      <c r="K700" s="1" t="s">
        <v>11452</v>
      </c>
      <c r="L700" s="1" t="s">
        <v>698</v>
      </c>
      <c r="M700" s="1" t="s">
        <v>12150</v>
      </c>
      <c r="N700" s="1" t="s">
        <v>13124</v>
      </c>
      <c r="O700" s="1" t="s">
        <v>698</v>
      </c>
      <c r="P700" s="1" t="s">
        <v>13127</v>
      </c>
      <c r="Q700" s="1" t="s">
        <v>13279</v>
      </c>
      <c r="R700" s="1" t="s">
        <v>13858</v>
      </c>
      <c r="S700" s="1" t="s">
        <v>698</v>
      </c>
      <c r="T700" s="1"/>
      <c r="U700" s="1"/>
      <c r="V700" s="1" t="s">
        <v>13868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5734</v>
      </c>
      <c r="G701" s="1" t="s">
        <v>7347</v>
      </c>
      <c r="H701" s="1" t="s">
        <v>8935</v>
      </c>
      <c r="I701" s="1" t="s">
        <v>10535</v>
      </c>
      <c r="J701" s="1"/>
      <c r="K701" s="1" t="s">
        <v>11452</v>
      </c>
      <c r="L701" s="1" t="s">
        <v>699</v>
      </c>
      <c r="M701" s="1" t="s">
        <v>12151</v>
      </c>
      <c r="N701" s="1" t="s">
        <v>13124</v>
      </c>
      <c r="O701" s="1" t="s">
        <v>699</v>
      </c>
      <c r="P701" s="1" t="s">
        <v>13127</v>
      </c>
      <c r="Q701" s="1" t="s">
        <v>13280</v>
      </c>
      <c r="R701" s="1" t="s">
        <v>13858</v>
      </c>
      <c r="S701" s="1" t="s">
        <v>699</v>
      </c>
      <c r="T701" s="1"/>
      <c r="U701" s="1"/>
      <c r="V701" s="1" t="s">
        <v>13868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5735</v>
      </c>
      <c r="G702" s="1" t="s">
        <v>4087</v>
      </c>
      <c r="H702" s="1" t="s">
        <v>8936</v>
      </c>
      <c r="I702" s="1" t="s">
        <v>10536</v>
      </c>
      <c r="J702" s="1"/>
      <c r="K702" s="1" t="s">
        <v>11452</v>
      </c>
      <c r="L702" s="1" t="s">
        <v>700</v>
      </c>
      <c r="M702" s="1" t="s">
        <v>12152</v>
      </c>
      <c r="N702" s="1" t="s">
        <v>13124</v>
      </c>
      <c r="O702" s="1" t="s">
        <v>700</v>
      </c>
      <c r="P702" s="1" t="s">
        <v>13127</v>
      </c>
      <c r="Q702" s="1" t="s">
        <v>13281</v>
      </c>
      <c r="R702" s="1" t="s">
        <v>13858</v>
      </c>
      <c r="S702" s="1" t="s">
        <v>700</v>
      </c>
      <c r="T702" s="1"/>
      <c r="U702" s="1"/>
      <c r="V702" s="1" t="s">
        <v>13868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5736</v>
      </c>
      <c r="G703" s="1" t="s">
        <v>4088</v>
      </c>
      <c r="H703" s="1" t="s">
        <v>8902</v>
      </c>
      <c r="I703" s="1" t="s">
        <v>10537</v>
      </c>
      <c r="J703" s="1"/>
      <c r="K703" s="1" t="s">
        <v>11452</v>
      </c>
      <c r="L703" s="1" t="s">
        <v>701</v>
      </c>
      <c r="M703" s="1" t="s">
        <v>12153</v>
      </c>
      <c r="N703" s="1" t="s">
        <v>13124</v>
      </c>
      <c r="O703" s="1" t="s">
        <v>701</v>
      </c>
      <c r="P703" s="1" t="s">
        <v>13127</v>
      </c>
      <c r="Q703" s="1" t="s">
        <v>13244</v>
      </c>
      <c r="R703" s="1" t="s">
        <v>13858</v>
      </c>
      <c r="S703" s="1" t="s">
        <v>701</v>
      </c>
      <c r="T703" s="1"/>
      <c r="U703" s="1"/>
      <c r="V703" s="1" t="s">
        <v>13868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5737</v>
      </c>
      <c r="G704" s="1" t="s">
        <v>7348</v>
      </c>
      <c r="H704" s="1" t="s">
        <v>8937</v>
      </c>
      <c r="I704" s="1" t="s">
        <v>10538</v>
      </c>
      <c r="J704" s="1"/>
      <c r="K704" s="1" t="s">
        <v>11452</v>
      </c>
      <c r="L704" s="1" t="s">
        <v>702</v>
      </c>
      <c r="M704" s="1" t="s">
        <v>12154</v>
      </c>
      <c r="N704" s="1" t="s">
        <v>13124</v>
      </c>
      <c r="O704" s="1" t="s">
        <v>702</v>
      </c>
      <c r="P704" s="1" t="s">
        <v>13127</v>
      </c>
      <c r="Q704" s="1" t="s">
        <v>13282</v>
      </c>
      <c r="R704" s="1" t="s">
        <v>13858</v>
      </c>
      <c r="S704" s="1" t="s">
        <v>702</v>
      </c>
      <c r="T704" s="1"/>
      <c r="U704" s="1"/>
      <c r="V704" s="1" t="s">
        <v>13868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5738</v>
      </c>
      <c r="G705" s="1" t="s">
        <v>7349</v>
      </c>
      <c r="H705" s="1" t="s">
        <v>8938</v>
      </c>
      <c r="I705" s="1" t="s">
        <v>10539</v>
      </c>
      <c r="J705" s="1"/>
      <c r="K705" s="1" t="s">
        <v>11452</v>
      </c>
      <c r="L705" s="1" t="s">
        <v>703</v>
      </c>
      <c r="M705" s="1" t="s">
        <v>12155</v>
      </c>
      <c r="N705" s="1" t="s">
        <v>13124</v>
      </c>
      <c r="O705" s="1" t="s">
        <v>703</v>
      </c>
      <c r="P705" s="1" t="s">
        <v>13127</v>
      </c>
      <c r="Q705" s="1" t="s">
        <v>13283</v>
      </c>
      <c r="R705" s="1" t="s">
        <v>13858</v>
      </c>
      <c r="S705" s="1" t="s">
        <v>703</v>
      </c>
      <c r="T705" s="1"/>
      <c r="U705" s="1"/>
      <c r="V705" s="1" t="s">
        <v>13868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5739</v>
      </c>
      <c r="G706" s="1" t="s">
        <v>7350</v>
      </c>
      <c r="H706" s="1" t="s">
        <v>8939</v>
      </c>
      <c r="I706" s="1" t="s">
        <v>10197</v>
      </c>
      <c r="J706" s="1"/>
      <c r="K706" s="1" t="s">
        <v>11452</v>
      </c>
      <c r="L706" s="1" t="s">
        <v>704</v>
      </c>
      <c r="M706" s="1" t="s">
        <v>12156</v>
      </c>
      <c r="N706" s="1" t="s">
        <v>13124</v>
      </c>
      <c r="O706" s="1" t="s">
        <v>704</v>
      </c>
      <c r="P706" s="1" t="s">
        <v>13127</v>
      </c>
      <c r="Q706" s="1" t="s">
        <v>13284</v>
      </c>
      <c r="R706" s="1" t="s">
        <v>13858</v>
      </c>
      <c r="S706" s="1" t="s">
        <v>704</v>
      </c>
      <c r="T706" s="1"/>
      <c r="U706" s="1"/>
      <c r="V706" s="1" t="s">
        <v>13868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5740</v>
      </c>
      <c r="G707" s="1" t="s">
        <v>7351</v>
      </c>
      <c r="H707" s="1" t="s">
        <v>8940</v>
      </c>
      <c r="I707" s="1" t="s">
        <v>10540</v>
      </c>
      <c r="J707" s="1"/>
      <c r="K707" s="1" t="s">
        <v>11452</v>
      </c>
      <c r="L707" s="1" t="s">
        <v>705</v>
      </c>
      <c r="M707" s="1" t="s">
        <v>12157</v>
      </c>
      <c r="N707" s="1" t="s">
        <v>13124</v>
      </c>
      <c r="O707" s="1" t="s">
        <v>705</v>
      </c>
      <c r="P707" s="1" t="s">
        <v>13127</v>
      </c>
      <c r="Q707" s="1" t="s">
        <v>13285</v>
      </c>
      <c r="R707" s="1" t="s">
        <v>13858</v>
      </c>
      <c r="S707" s="1" t="s">
        <v>705</v>
      </c>
      <c r="T707" s="1"/>
      <c r="U707" s="1"/>
      <c r="V707" s="1" t="s">
        <v>13868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5741</v>
      </c>
      <c r="G708" s="1" t="s">
        <v>7352</v>
      </c>
      <c r="H708" s="1" t="s">
        <v>8941</v>
      </c>
      <c r="I708" s="1" t="s">
        <v>10541</v>
      </c>
      <c r="J708" s="1"/>
      <c r="K708" s="1" t="s">
        <v>11452</v>
      </c>
      <c r="L708" s="1" t="s">
        <v>706</v>
      </c>
      <c r="M708" s="1" t="s">
        <v>12158</v>
      </c>
      <c r="N708" s="1" t="s">
        <v>13124</v>
      </c>
      <c r="O708" s="1" t="s">
        <v>706</v>
      </c>
      <c r="P708" s="1" t="s">
        <v>13127</v>
      </c>
      <c r="Q708" s="1" t="s">
        <v>13286</v>
      </c>
      <c r="R708" s="1" t="s">
        <v>13858</v>
      </c>
      <c r="S708" s="1" t="s">
        <v>706</v>
      </c>
      <c r="T708" s="1"/>
      <c r="U708" s="1"/>
      <c r="V708" s="1" t="s">
        <v>13868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5742</v>
      </c>
      <c r="G709" s="1" t="s">
        <v>7353</v>
      </c>
      <c r="H709" s="1" t="s">
        <v>8942</v>
      </c>
      <c r="I709" s="1" t="s">
        <v>10542</v>
      </c>
      <c r="J709" s="1"/>
      <c r="K709" s="1" t="s">
        <v>11452</v>
      </c>
      <c r="L709" s="1" t="s">
        <v>707</v>
      </c>
      <c r="M709" s="1" t="s">
        <v>12159</v>
      </c>
      <c r="N709" s="1" t="s">
        <v>13124</v>
      </c>
      <c r="O709" s="1" t="s">
        <v>707</v>
      </c>
      <c r="P709" s="1" t="s">
        <v>13127</v>
      </c>
      <c r="Q709" s="1" t="s">
        <v>13287</v>
      </c>
      <c r="R709" s="1" t="s">
        <v>13858</v>
      </c>
      <c r="S709" s="1" t="s">
        <v>707</v>
      </c>
      <c r="T709" s="1"/>
      <c r="U709" s="1"/>
      <c r="V709" s="1" t="s">
        <v>13868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5743</v>
      </c>
      <c r="G710" s="1" t="s">
        <v>7354</v>
      </c>
      <c r="H710" s="1" t="s">
        <v>8943</v>
      </c>
      <c r="I710" s="1" t="s">
        <v>10543</v>
      </c>
      <c r="J710" s="1"/>
      <c r="K710" s="1" t="s">
        <v>11452</v>
      </c>
      <c r="L710" s="1" t="s">
        <v>708</v>
      </c>
      <c r="M710" s="1" t="s">
        <v>12160</v>
      </c>
      <c r="N710" s="1" t="s">
        <v>13124</v>
      </c>
      <c r="O710" s="1" t="s">
        <v>708</v>
      </c>
      <c r="P710" s="1" t="s">
        <v>13127</v>
      </c>
      <c r="Q710" s="1" t="s">
        <v>13288</v>
      </c>
      <c r="R710" s="1" t="s">
        <v>13858</v>
      </c>
      <c r="S710" s="1" t="s">
        <v>708</v>
      </c>
      <c r="T710" s="1"/>
      <c r="U710" s="1"/>
      <c r="V710" s="1" t="s">
        <v>13868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5744</v>
      </c>
      <c r="G711" s="1" t="s">
        <v>7355</v>
      </c>
      <c r="H711" s="1" t="s">
        <v>8944</v>
      </c>
      <c r="I711" s="1" t="s">
        <v>10544</v>
      </c>
      <c r="J711" s="1"/>
      <c r="K711" s="1" t="s">
        <v>11452</v>
      </c>
      <c r="L711" s="1" t="s">
        <v>709</v>
      </c>
      <c r="M711" s="1" t="s">
        <v>12161</v>
      </c>
      <c r="N711" s="1" t="s">
        <v>13124</v>
      </c>
      <c r="O711" s="1" t="s">
        <v>709</v>
      </c>
      <c r="P711" s="1" t="s">
        <v>13127</v>
      </c>
      <c r="Q711" s="1" t="s">
        <v>13289</v>
      </c>
      <c r="R711" s="1" t="s">
        <v>13858</v>
      </c>
      <c r="S711" s="1" t="s">
        <v>709</v>
      </c>
      <c r="T711" s="1"/>
      <c r="U711" s="1"/>
      <c r="V711" s="1" t="s">
        <v>13868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5745</v>
      </c>
      <c r="G712" s="1" t="s">
        <v>7356</v>
      </c>
      <c r="H712" s="1" t="s">
        <v>4097</v>
      </c>
      <c r="I712" s="1" t="s">
        <v>10545</v>
      </c>
      <c r="J712" s="1"/>
      <c r="K712" s="1" t="s">
        <v>11452</v>
      </c>
      <c r="L712" s="1" t="s">
        <v>710</v>
      </c>
      <c r="M712" s="1" t="s">
        <v>12162</v>
      </c>
      <c r="N712" s="1" t="s">
        <v>13124</v>
      </c>
      <c r="O712" s="1" t="s">
        <v>710</v>
      </c>
      <c r="P712" s="1" t="s">
        <v>13127</v>
      </c>
      <c r="Q712" s="1" t="s">
        <v>13290</v>
      </c>
      <c r="R712" s="1" t="s">
        <v>13858</v>
      </c>
      <c r="S712" s="1" t="s">
        <v>710</v>
      </c>
      <c r="T712" s="1"/>
      <c r="U712" s="1"/>
      <c r="V712" s="1" t="s">
        <v>13868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5746</v>
      </c>
      <c r="G713" s="1" t="s">
        <v>7357</v>
      </c>
      <c r="H713" s="1" t="s">
        <v>8945</v>
      </c>
      <c r="I713" s="1" t="s">
        <v>10546</v>
      </c>
      <c r="J713" s="1"/>
      <c r="K713" s="1" t="s">
        <v>11452</v>
      </c>
      <c r="L713" s="1" t="s">
        <v>711</v>
      </c>
      <c r="M713" s="1" t="s">
        <v>12163</v>
      </c>
      <c r="N713" s="1" t="s">
        <v>13124</v>
      </c>
      <c r="O713" s="1" t="s">
        <v>711</v>
      </c>
      <c r="P713" s="1" t="s">
        <v>13127</v>
      </c>
      <c r="Q713" s="1" t="s">
        <v>13291</v>
      </c>
      <c r="R713" s="1" t="s">
        <v>13858</v>
      </c>
      <c r="S713" s="1" t="s">
        <v>711</v>
      </c>
      <c r="T713" s="1"/>
      <c r="U713" s="1"/>
      <c r="V713" s="1" t="s">
        <v>13868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5747</v>
      </c>
      <c r="G714" s="1" t="s">
        <v>7358</v>
      </c>
      <c r="H714" s="1" t="s">
        <v>8946</v>
      </c>
      <c r="I714" s="1" t="s">
        <v>10547</v>
      </c>
      <c r="J714" s="1"/>
      <c r="K714" s="1" t="s">
        <v>11452</v>
      </c>
      <c r="L714" s="1" t="s">
        <v>712</v>
      </c>
      <c r="M714" s="1" t="s">
        <v>12164</v>
      </c>
      <c r="N714" s="1" t="s">
        <v>13124</v>
      </c>
      <c r="O714" s="1" t="s">
        <v>712</v>
      </c>
      <c r="P714" s="1" t="s">
        <v>13127</v>
      </c>
      <c r="Q714" s="1" t="s">
        <v>13292</v>
      </c>
      <c r="R714" s="1" t="s">
        <v>13858</v>
      </c>
      <c r="S714" s="1" t="s">
        <v>712</v>
      </c>
      <c r="T714" s="1"/>
      <c r="U714" s="1"/>
      <c r="V714" s="1" t="s">
        <v>13868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5748</v>
      </c>
      <c r="G715" s="1" t="s">
        <v>7359</v>
      </c>
      <c r="H715" s="1" t="s">
        <v>8947</v>
      </c>
      <c r="I715" s="1" t="s">
        <v>10548</v>
      </c>
      <c r="J715" s="1"/>
      <c r="K715" s="1" t="s">
        <v>11452</v>
      </c>
      <c r="L715" s="1" t="s">
        <v>713</v>
      </c>
      <c r="M715" s="1" t="s">
        <v>12165</v>
      </c>
      <c r="N715" s="1" t="s">
        <v>13124</v>
      </c>
      <c r="O715" s="1" t="s">
        <v>713</v>
      </c>
      <c r="P715" s="1" t="s">
        <v>13127</v>
      </c>
      <c r="Q715" s="1" t="s">
        <v>13293</v>
      </c>
      <c r="R715" s="1" t="s">
        <v>13858</v>
      </c>
      <c r="S715" s="1" t="s">
        <v>713</v>
      </c>
      <c r="T715" s="1"/>
      <c r="U715" s="1"/>
      <c r="V715" s="1" t="s">
        <v>13868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5749</v>
      </c>
      <c r="G716" s="1" t="s">
        <v>7360</v>
      </c>
      <c r="H716" s="1" t="s">
        <v>8916</v>
      </c>
      <c r="I716" s="1" t="s">
        <v>10549</v>
      </c>
      <c r="J716" s="1"/>
      <c r="K716" s="1" t="s">
        <v>11452</v>
      </c>
      <c r="L716" s="1" t="s">
        <v>714</v>
      </c>
      <c r="M716" s="1" t="s">
        <v>12166</v>
      </c>
      <c r="N716" s="1" t="s">
        <v>13124</v>
      </c>
      <c r="O716" s="1" t="s">
        <v>714</v>
      </c>
      <c r="P716" s="1" t="s">
        <v>13127</v>
      </c>
      <c r="Q716" s="1" t="s">
        <v>13259</v>
      </c>
      <c r="R716" s="1" t="s">
        <v>13858</v>
      </c>
      <c r="S716" s="1" t="s">
        <v>714</v>
      </c>
      <c r="T716" s="1"/>
      <c r="U716" s="1"/>
      <c r="V716" s="1" t="s">
        <v>13868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5750</v>
      </c>
      <c r="G717" s="1" t="s">
        <v>7361</v>
      </c>
      <c r="H717" s="1" t="s">
        <v>8948</v>
      </c>
      <c r="I717" s="1" t="s">
        <v>10550</v>
      </c>
      <c r="J717" s="1"/>
      <c r="K717" s="1" t="s">
        <v>11452</v>
      </c>
      <c r="L717" s="1" t="s">
        <v>715</v>
      </c>
      <c r="M717" s="1" t="s">
        <v>12167</v>
      </c>
      <c r="N717" s="1" t="s">
        <v>13124</v>
      </c>
      <c r="O717" s="1" t="s">
        <v>715</v>
      </c>
      <c r="P717" s="1" t="s">
        <v>13127</v>
      </c>
      <c r="Q717" s="1" t="s">
        <v>13294</v>
      </c>
      <c r="R717" s="1" t="s">
        <v>13858</v>
      </c>
      <c r="S717" s="1" t="s">
        <v>715</v>
      </c>
      <c r="T717" s="1"/>
      <c r="U717" s="1"/>
      <c r="V717" s="1" t="s">
        <v>13868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5751</v>
      </c>
      <c r="G718" s="1" t="s">
        <v>7362</v>
      </c>
      <c r="H718" s="1" t="s">
        <v>8949</v>
      </c>
      <c r="I718" s="1" t="s">
        <v>10551</v>
      </c>
      <c r="J718" s="1"/>
      <c r="K718" s="1" t="s">
        <v>11452</v>
      </c>
      <c r="L718" s="1" t="s">
        <v>716</v>
      </c>
      <c r="M718" s="1" t="s">
        <v>12168</v>
      </c>
      <c r="N718" s="1" t="s">
        <v>13124</v>
      </c>
      <c r="O718" s="1" t="s">
        <v>716</v>
      </c>
      <c r="P718" s="1" t="s">
        <v>13127</v>
      </c>
      <c r="Q718" s="1" t="s">
        <v>13295</v>
      </c>
      <c r="R718" s="1" t="s">
        <v>13858</v>
      </c>
      <c r="S718" s="1" t="s">
        <v>716</v>
      </c>
      <c r="T718" s="1"/>
      <c r="U718" s="1"/>
      <c r="V718" s="1" t="s">
        <v>13868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5752</v>
      </c>
      <c r="G719" s="1" t="s">
        <v>7363</v>
      </c>
      <c r="H719" s="1" t="s">
        <v>8950</v>
      </c>
      <c r="I719" s="1" t="s">
        <v>10552</v>
      </c>
      <c r="J719" s="1"/>
      <c r="K719" s="1" t="s">
        <v>11452</v>
      </c>
      <c r="L719" s="1" t="s">
        <v>717</v>
      </c>
      <c r="M719" s="1" t="s">
        <v>12169</v>
      </c>
      <c r="N719" s="1" t="s">
        <v>13124</v>
      </c>
      <c r="O719" s="1" t="s">
        <v>717</v>
      </c>
      <c r="P719" s="1" t="s">
        <v>13127</v>
      </c>
      <c r="Q719" s="1" t="s">
        <v>13296</v>
      </c>
      <c r="R719" s="1" t="s">
        <v>13858</v>
      </c>
      <c r="S719" s="1" t="s">
        <v>717</v>
      </c>
      <c r="T719" s="1"/>
      <c r="U719" s="1"/>
      <c r="V719" s="1" t="s">
        <v>13868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5753</v>
      </c>
      <c r="G720" s="1" t="s">
        <v>7364</v>
      </c>
      <c r="H720" s="1" t="s">
        <v>8951</v>
      </c>
      <c r="I720" s="1" t="s">
        <v>10553</v>
      </c>
      <c r="J720" s="1"/>
      <c r="K720" s="1" t="s">
        <v>11452</v>
      </c>
      <c r="L720" s="1" t="s">
        <v>718</v>
      </c>
      <c r="M720" s="1" t="s">
        <v>12170</v>
      </c>
      <c r="N720" s="1" t="s">
        <v>13124</v>
      </c>
      <c r="O720" s="1" t="s">
        <v>718</v>
      </c>
      <c r="P720" s="1" t="s">
        <v>13127</v>
      </c>
      <c r="Q720" s="1" t="s">
        <v>13297</v>
      </c>
      <c r="R720" s="1" t="s">
        <v>13858</v>
      </c>
      <c r="S720" s="1" t="s">
        <v>718</v>
      </c>
      <c r="T720" s="1"/>
      <c r="U720" s="1"/>
      <c r="V720" s="1" t="s">
        <v>13868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5754</v>
      </c>
      <c r="G721" s="1" t="s">
        <v>7365</v>
      </c>
      <c r="H721" s="1" t="s">
        <v>8952</v>
      </c>
      <c r="I721" s="1" t="s">
        <v>10554</v>
      </c>
      <c r="J721" s="1"/>
      <c r="K721" s="1" t="s">
        <v>11452</v>
      </c>
      <c r="L721" s="1" t="s">
        <v>719</v>
      </c>
      <c r="M721" s="1" t="s">
        <v>12171</v>
      </c>
      <c r="N721" s="1" t="s">
        <v>13124</v>
      </c>
      <c r="O721" s="1" t="s">
        <v>719</v>
      </c>
      <c r="P721" s="1" t="s">
        <v>13127</v>
      </c>
      <c r="Q721" s="1" t="s">
        <v>13298</v>
      </c>
      <c r="R721" s="1" t="s">
        <v>13858</v>
      </c>
      <c r="S721" s="1" t="s">
        <v>719</v>
      </c>
      <c r="T721" s="1"/>
      <c r="U721" s="1"/>
      <c r="V721" s="1" t="s">
        <v>13868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5755</v>
      </c>
      <c r="G722" s="1" t="s">
        <v>7366</v>
      </c>
      <c r="H722" s="1" t="s">
        <v>8953</v>
      </c>
      <c r="I722" s="1" t="s">
        <v>10555</v>
      </c>
      <c r="J722" s="1"/>
      <c r="K722" s="1" t="s">
        <v>11452</v>
      </c>
      <c r="L722" s="1" t="s">
        <v>720</v>
      </c>
      <c r="M722" s="1" t="s">
        <v>12172</v>
      </c>
      <c r="N722" s="1" t="s">
        <v>13124</v>
      </c>
      <c r="O722" s="1" t="s">
        <v>720</v>
      </c>
      <c r="P722" s="1" t="s">
        <v>13127</v>
      </c>
      <c r="Q722" s="1" t="s">
        <v>13299</v>
      </c>
      <c r="R722" s="1" t="s">
        <v>13858</v>
      </c>
      <c r="S722" s="1" t="s">
        <v>720</v>
      </c>
      <c r="T722" s="1"/>
      <c r="U722" s="1"/>
      <c r="V722" s="1" t="s">
        <v>13868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5756</v>
      </c>
      <c r="G723" s="1" t="s">
        <v>7367</v>
      </c>
      <c r="H723" s="1" t="s">
        <v>8954</v>
      </c>
      <c r="I723" s="1" t="s">
        <v>10556</v>
      </c>
      <c r="J723" s="1"/>
      <c r="K723" s="1" t="s">
        <v>11452</v>
      </c>
      <c r="L723" s="1" t="s">
        <v>721</v>
      </c>
      <c r="M723" s="1" t="s">
        <v>12173</v>
      </c>
      <c r="N723" s="1" t="s">
        <v>13124</v>
      </c>
      <c r="O723" s="1" t="s">
        <v>721</v>
      </c>
      <c r="P723" s="1" t="s">
        <v>13127</v>
      </c>
      <c r="Q723" s="1" t="s">
        <v>13300</v>
      </c>
      <c r="R723" s="1" t="s">
        <v>13858</v>
      </c>
      <c r="S723" s="1" t="s">
        <v>721</v>
      </c>
      <c r="T723" s="1"/>
      <c r="U723" s="1"/>
      <c r="V723" s="1" t="s">
        <v>13868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5757</v>
      </c>
      <c r="G724" s="1" t="s">
        <v>7368</v>
      </c>
      <c r="H724" s="1" t="s">
        <v>8955</v>
      </c>
      <c r="I724" s="1" t="s">
        <v>10557</v>
      </c>
      <c r="J724" s="1"/>
      <c r="K724" s="1" t="s">
        <v>11452</v>
      </c>
      <c r="L724" s="1" t="s">
        <v>722</v>
      </c>
      <c r="M724" s="1" t="s">
        <v>12174</v>
      </c>
      <c r="N724" s="1" t="s">
        <v>13124</v>
      </c>
      <c r="O724" s="1" t="s">
        <v>722</v>
      </c>
      <c r="P724" s="1" t="s">
        <v>13127</v>
      </c>
      <c r="Q724" s="1" t="s">
        <v>13301</v>
      </c>
      <c r="R724" s="1" t="s">
        <v>13858</v>
      </c>
      <c r="S724" s="1" t="s">
        <v>722</v>
      </c>
      <c r="T724" s="1"/>
      <c r="U724" s="1"/>
      <c r="V724" s="1" t="s">
        <v>13868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5758</v>
      </c>
      <c r="G725" s="1" t="s">
        <v>7369</v>
      </c>
      <c r="H725" s="1" t="s">
        <v>8956</v>
      </c>
      <c r="I725" s="1" t="s">
        <v>10558</v>
      </c>
      <c r="J725" s="1"/>
      <c r="K725" s="1" t="s">
        <v>11452</v>
      </c>
      <c r="L725" s="1" t="s">
        <v>723</v>
      </c>
      <c r="M725" s="1" t="s">
        <v>12175</v>
      </c>
      <c r="N725" s="1" t="s">
        <v>13124</v>
      </c>
      <c r="O725" s="1" t="s">
        <v>723</v>
      </c>
      <c r="P725" s="1" t="s">
        <v>13127</v>
      </c>
      <c r="Q725" s="1" t="s">
        <v>13302</v>
      </c>
      <c r="R725" s="1" t="s">
        <v>13858</v>
      </c>
      <c r="S725" s="1" t="s">
        <v>723</v>
      </c>
      <c r="T725" s="1"/>
      <c r="U725" s="1"/>
      <c r="V725" s="1" t="s">
        <v>13868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5759</v>
      </c>
      <c r="G726" s="1" t="s">
        <v>7370</v>
      </c>
      <c r="H726" s="1" t="s">
        <v>8957</v>
      </c>
      <c r="I726" s="1" t="s">
        <v>10559</v>
      </c>
      <c r="J726" s="1"/>
      <c r="K726" s="1" t="s">
        <v>11452</v>
      </c>
      <c r="L726" s="1" t="s">
        <v>724</v>
      </c>
      <c r="M726" s="1" t="s">
        <v>12176</v>
      </c>
      <c r="N726" s="1" t="s">
        <v>13124</v>
      </c>
      <c r="O726" s="1" t="s">
        <v>724</v>
      </c>
      <c r="P726" s="1" t="s">
        <v>13127</v>
      </c>
      <c r="Q726" s="1" t="s">
        <v>13303</v>
      </c>
      <c r="R726" s="1" t="s">
        <v>13858</v>
      </c>
      <c r="S726" s="1" t="s">
        <v>724</v>
      </c>
      <c r="T726" s="1"/>
      <c r="U726" s="1"/>
      <c r="V726" s="1" t="s">
        <v>13868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5760</v>
      </c>
      <c r="G727" s="1" t="s">
        <v>7371</v>
      </c>
      <c r="H727" s="1" t="s">
        <v>8958</v>
      </c>
      <c r="I727" s="1" t="s">
        <v>10560</v>
      </c>
      <c r="J727" s="1"/>
      <c r="K727" s="1" t="s">
        <v>11452</v>
      </c>
      <c r="L727" s="1" t="s">
        <v>725</v>
      </c>
      <c r="M727" s="1" t="s">
        <v>12177</v>
      </c>
      <c r="N727" s="1" t="s">
        <v>13124</v>
      </c>
      <c r="O727" s="1" t="s">
        <v>725</v>
      </c>
      <c r="P727" s="1" t="s">
        <v>13127</v>
      </c>
      <c r="Q727" s="1" t="s">
        <v>13304</v>
      </c>
      <c r="R727" s="1" t="s">
        <v>13858</v>
      </c>
      <c r="S727" s="1" t="s">
        <v>725</v>
      </c>
      <c r="T727" s="1"/>
      <c r="U727" s="1"/>
      <c r="V727" s="1" t="s">
        <v>13868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5761</v>
      </c>
      <c r="G728" s="1" t="s">
        <v>7372</v>
      </c>
      <c r="H728" s="1" t="s">
        <v>8959</v>
      </c>
      <c r="I728" s="1" t="s">
        <v>10561</v>
      </c>
      <c r="J728" s="1"/>
      <c r="K728" s="1" t="s">
        <v>11452</v>
      </c>
      <c r="L728" s="1" t="s">
        <v>726</v>
      </c>
      <c r="M728" s="1" t="s">
        <v>12178</v>
      </c>
      <c r="N728" s="1" t="s">
        <v>13124</v>
      </c>
      <c r="O728" s="1" t="s">
        <v>726</v>
      </c>
      <c r="P728" s="1" t="s">
        <v>13127</v>
      </c>
      <c r="Q728" s="1" t="s">
        <v>13305</v>
      </c>
      <c r="R728" s="1" t="s">
        <v>13858</v>
      </c>
      <c r="S728" s="1" t="s">
        <v>726</v>
      </c>
      <c r="T728" s="1"/>
      <c r="U728" s="1"/>
      <c r="V728" s="1" t="s">
        <v>13868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5762</v>
      </c>
      <c r="G729" s="1" t="s">
        <v>7373</v>
      </c>
      <c r="H729" s="1" t="s">
        <v>8960</v>
      </c>
      <c r="I729" s="1" t="s">
        <v>10562</v>
      </c>
      <c r="J729" s="1"/>
      <c r="K729" s="1" t="s">
        <v>11452</v>
      </c>
      <c r="L729" s="1" t="s">
        <v>727</v>
      </c>
      <c r="M729" s="1" t="s">
        <v>12179</v>
      </c>
      <c r="N729" s="1" t="s">
        <v>13124</v>
      </c>
      <c r="O729" s="1" t="s">
        <v>727</v>
      </c>
      <c r="P729" s="1" t="s">
        <v>13127</v>
      </c>
      <c r="Q729" s="1" t="s">
        <v>13306</v>
      </c>
      <c r="R729" s="1" t="s">
        <v>13858</v>
      </c>
      <c r="S729" s="1" t="s">
        <v>727</v>
      </c>
      <c r="T729" s="1"/>
      <c r="U729" s="1"/>
      <c r="V729" s="1" t="s">
        <v>13868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5763</v>
      </c>
      <c r="G730" s="1" t="s">
        <v>7374</v>
      </c>
      <c r="H730" s="1" t="s">
        <v>8961</v>
      </c>
      <c r="I730" s="1" t="s">
        <v>10563</v>
      </c>
      <c r="J730" s="1"/>
      <c r="K730" s="1" t="s">
        <v>11452</v>
      </c>
      <c r="L730" s="1" t="s">
        <v>728</v>
      </c>
      <c r="M730" s="1" t="s">
        <v>12180</v>
      </c>
      <c r="N730" s="1" t="s">
        <v>13124</v>
      </c>
      <c r="O730" s="1" t="s">
        <v>728</v>
      </c>
      <c r="P730" s="1" t="s">
        <v>13127</v>
      </c>
      <c r="Q730" s="1" t="s">
        <v>13307</v>
      </c>
      <c r="R730" s="1" t="s">
        <v>13858</v>
      </c>
      <c r="S730" s="1" t="s">
        <v>728</v>
      </c>
      <c r="T730" s="1"/>
      <c r="U730" s="1"/>
      <c r="V730" s="1" t="s">
        <v>13868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5764</v>
      </c>
      <c r="G731" s="1" t="s">
        <v>7375</v>
      </c>
      <c r="H731" s="1" t="s">
        <v>8962</v>
      </c>
      <c r="I731" s="1" t="s">
        <v>10564</v>
      </c>
      <c r="J731" s="1"/>
      <c r="K731" s="1" t="s">
        <v>11452</v>
      </c>
      <c r="L731" s="1" t="s">
        <v>729</v>
      </c>
      <c r="M731" s="1" t="s">
        <v>12181</v>
      </c>
      <c r="N731" s="1" t="s">
        <v>13124</v>
      </c>
      <c r="O731" s="1" t="s">
        <v>729</v>
      </c>
      <c r="P731" s="1" t="s">
        <v>13127</v>
      </c>
      <c r="Q731" s="1" t="s">
        <v>13308</v>
      </c>
      <c r="R731" s="1" t="s">
        <v>13858</v>
      </c>
      <c r="S731" s="1" t="s">
        <v>729</v>
      </c>
      <c r="T731" s="1"/>
      <c r="U731" s="1"/>
      <c r="V731" s="1" t="s">
        <v>13868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5765</v>
      </c>
      <c r="G732" s="1" t="s">
        <v>7376</v>
      </c>
      <c r="H732" s="1" t="s">
        <v>8963</v>
      </c>
      <c r="I732" s="1" t="s">
        <v>10565</v>
      </c>
      <c r="J732" s="1"/>
      <c r="K732" s="1" t="s">
        <v>11452</v>
      </c>
      <c r="L732" s="1" t="s">
        <v>730</v>
      </c>
      <c r="M732" s="1" t="s">
        <v>12182</v>
      </c>
      <c r="N732" s="1" t="s">
        <v>13124</v>
      </c>
      <c r="O732" s="1" t="s">
        <v>730</v>
      </c>
      <c r="P732" s="1" t="s">
        <v>13127</v>
      </c>
      <c r="Q732" s="1" t="s">
        <v>13309</v>
      </c>
      <c r="R732" s="1" t="s">
        <v>13858</v>
      </c>
      <c r="S732" s="1" t="s">
        <v>730</v>
      </c>
      <c r="T732" s="1"/>
      <c r="U732" s="1"/>
      <c r="V732" s="1" t="s">
        <v>13868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5766</v>
      </c>
      <c r="G733" s="1" t="s">
        <v>7377</v>
      </c>
      <c r="H733" s="1" t="s">
        <v>8964</v>
      </c>
      <c r="I733" s="1" t="s">
        <v>10566</v>
      </c>
      <c r="J733" s="1"/>
      <c r="K733" s="1" t="s">
        <v>11452</v>
      </c>
      <c r="L733" s="1" t="s">
        <v>731</v>
      </c>
      <c r="M733" s="1" t="s">
        <v>12183</v>
      </c>
      <c r="N733" s="1" t="s">
        <v>13124</v>
      </c>
      <c r="O733" s="1" t="s">
        <v>731</v>
      </c>
      <c r="P733" s="1" t="s">
        <v>13127</v>
      </c>
      <c r="Q733" s="1" t="s">
        <v>13310</v>
      </c>
      <c r="R733" s="1" t="s">
        <v>13858</v>
      </c>
      <c r="S733" s="1" t="s">
        <v>731</v>
      </c>
      <c r="T733" s="1"/>
      <c r="U733" s="1"/>
      <c r="V733" s="1" t="s">
        <v>13868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5767</v>
      </c>
      <c r="G734" s="1" t="s">
        <v>7378</v>
      </c>
      <c r="H734" s="1" t="s">
        <v>8965</v>
      </c>
      <c r="I734" s="1" t="s">
        <v>10567</v>
      </c>
      <c r="J734" s="1"/>
      <c r="K734" s="1" t="s">
        <v>11452</v>
      </c>
      <c r="L734" s="1" t="s">
        <v>732</v>
      </c>
      <c r="M734" s="1" t="s">
        <v>12184</v>
      </c>
      <c r="N734" s="1" t="s">
        <v>13124</v>
      </c>
      <c r="O734" s="1" t="s">
        <v>732</v>
      </c>
      <c r="P734" s="1" t="s">
        <v>13127</v>
      </c>
      <c r="Q734" s="1" t="s">
        <v>13311</v>
      </c>
      <c r="R734" s="1" t="s">
        <v>13858</v>
      </c>
      <c r="S734" s="1" t="s">
        <v>732</v>
      </c>
      <c r="T734" s="1"/>
      <c r="U734" s="1"/>
      <c r="V734" s="1" t="s">
        <v>13868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5768</v>
      </c>
      <c r="G735" s="1" t="s">
        <v>7379</v>
      </c>
      <c r="H735" s="1" t="s">
        <v>8966</v>
      </c>
      <c r="I735" s="1" t="s">
        <v>10568</v>
      </c>
      <c r="J735" s="1"/>
      <c r="K735" s="1" t="s">
        <v>11452</v>
      </c>
      <c r="L735" s="1" t="s">
        <v>733</v>
      </c>
      <c r="M735" s="1" t="s">
        <v>12185</v>
      </c>
      <c r="N735" s="1" t="s">
        <v>13124</v>
      </c>
      <c r="O735" s="1" t="s">
        <v>733</v>
      </c>
      <c r="P735" s="1" t="s">
        <v>13127</v>
      </c>
      <c r="Q735" s="1" t="s">
        <v>13312</v>
      </c>
      <c r="R735" s="1" t="s">
        <v>13858</v>
      </c>
      <c r="S735" s="1" t="s">
        <v>733</v>
      </c>
      <c r="T735" s="1"/>
      <c r="U735" s="1"/>
      <c r="V735" s="1" t="s">
        <v>13868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5769</v>
      </c>
      <c r="G736" s="1" t="s">
        <v>7380</v>
      </c>
      <c r="H736" s="1" t="s">
        <v>8967</v>
      </c>
      <c r="I736" s="1" t="s">
        <v>10569</v>
      </c>
      <c r="J736" s="1"/>
      <c r="K736" s="1" t="s">
        <v>11452</v>
      </c>
      <c r="L736" s="1" t="s">
        <v>734</v>
      </c>
      <c r="M736" s="1" t="s">
        <v>12186</v>
      </c>
      <c r="N736" s="1" t="s">
        <v>13124</v>
      </c>
      <c r="O736" s="1" t="s">
        <v>734</v>
      </c>
      <c r="P736" s="1" t="s">
        <v>13127</v>
      </c>
      <c r="Q736" s="1" t="s">
        <v>13313</v>
      </c>
      <c r="R736" s="1" t="s">
        <v>13858</v>
      </c>
      <c r="S736" s="1" t="s">
        <v>734</v>
      </c>
      <c r="T736" s="1"/>
      <c r="U736" s="1"/>
      <c r="V736" s="1" t="s">
        <v>13868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5770</v>
      </c>
      <c r="G737" s="1" t="s">
        <v>7381</v>
      </c>
      <c r="H737" s="1" t="s">
        <v>8968</v>
      </c>
      <c r="I737" s="1" t="s">
        <v>10570</v>
      </c>
      <c r="J737" s="1"/>
      <c r="K737" s="1" t="s">
        <v>11452</v>
      </c>
      <c r="L737" s="1" t="s">
        <v>735</v>
      </c>
      <c r="M737" s="1" t="s">
        <v>12187</v>
      </c>
      <c r="N737" s="1" t="s">
        <v>13124</v>
      </c>
      <c r="O737" s="1" t="s">
        <v>735</v>
      </c>
      <c r="P737" s="1" t="s">
        <v>13127</v>
      </c>
      <c r="Q737" s="1" t="s">
        <v>13314</v>
      </c>
      <c r="R737" s="1" t="s">
        <v>13858</v>
      </c>
      <c r="S737" s="1" t="s">
        <v>735</v>
      </c>
      <c r="T737" s="1"/>
      <c r="U737" s="1"/>
      <c r="V737" s="1" t="s">
        <v>13868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5771</v>
      </c>
      <c r="G738" s="1" t="s">
        <v>7382</v>
      </c>
      <c r="H738" s="1" t="s">
        <v>8969</v>
      </c>
      <c r="I738" s="1" t="s">
        <v>10571</v>
      </c>
      <c r="J738" s="1"/>
      <c r="K738" s="1" t="s">
        <v>11452</v>
      </c>
      <c r="L738" s="1" t="s">
        <v>736</v>
      </c>
      <c r="M738" s="1" t="s">
        <v>12188</v>
      </c>
      <c r="N738" s="1" t="s">
        <v>13124</v>
      </c>
      <c r="O738" s="1" t="s">
        <v>736</v>
      </c>
      <c r="P738" s="1" t="s">
        <v>13127</v>
      </c>
      <c r="Q738" s="1" t="s">
        <v>13315</v>
      </c>
      <c r="R738" s="1" t="s">
        <v>13858</v>
      </c>
      <c r="S738" s="1" t="s">
        <v>736</v>
      </c>
      <c r="T738" s="1"/>
      <c r="U738" s="1"/>
      <c r="V738" s="1" t="s">
        <v>13868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5772</v>
      </c>
      <c r="G739" s="1" t="s">
        <v>7383</v>
      </c>
      <c r="H739" s="1" t="s">
        <v>8970</v>
      </c>
      <c r="I739" s="1" t="s">
        <v>10572</v>
      </c>
      <c r="J739" s="1"/>
      <c r="K739" s="1" t="s">
        <v>11452</v>
      </c>
      <c r="L739" s="1" t="s">
        <v>737</v>
      </c>
      <c r="M739" s="1" t="s">
        <v>12189</v>
      </c>
      <c r="N739" s="1" t="s">
        <v>13124</v>
      </c>
      <c r="O739" s="1" t="s">
        <v>737</v>
      </c>
      <c r="P739" s="1" t="s">
        <v>13127</v>
      </c>
      <c r="Q739" s="1" t="s">
        <v>13316</v>
      </c>
      <c r="R739" s="1" t="s">
        <v>13858</v>
      </c>
      <c r="S739" s="1" t="s">
        <v>737</v>
      </c>
      <c r="T739" s="1"/>
      <c r="U739" s="1"/>
      <c r="V739" s="1" t="s">
        <v>13868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4125</v>
      </c>
      <c r="G740" s="1" t="s">
        <v>7384</v>
      </c>
      <c r="H740" s="1" t="s">
        <v>8958</v>
      </c>
      <c r="I740" s="1" t="s">
        <v>10573</v>
      </c>
      <c r="J740" s="1"/>
      <c r="K740" s="1" t="s">
        <v>11452</v>
      </c>
      <c r="L740" s="1" t="s">
        <v>738</v>
      </c>
      <c r="M740" s="1" t="s">
        <v>12190</v>
      </c>
      <c r="N740" s="1" t="s">
        <v>13124</v>
      </c>
      <c r="O740" s="1" t="s">
        <v>738</v>
      </c>
      <c r="P740" s="1" t="s">
        <v>13127</v>
      </c>
      <c r="Q740" s="1" t="s">
        <v>13304</v>
      </c>
      <c r="R740" s="1" t="s">
        <v>13858</v>
      </c>
      <c r="S740" s="1" t="s">
        <v>738</v>
      </c>
      <c r="T740" s="1"/>
      <c r="U740" s="1"/>
      <c r="V740" s="1" t="s">
        <v>13868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5773</v>
      </c>
      <c r="G741" s="1" t="s">
        <v>7385</v>
      </c>
      <c r="H741" s="1" t="s">
        <v>8971</v>
      </c>
      <c r="I741" s="1" t="s">
        <v>10574</v>
      </c>
      <c r="J741" s="1"/>
      <c r="K741" s="1" t="s">
        <v>11452</v>
      </c>
      <c r="L741" s="1" t="s">
        <v>739</v>
      </c>
      <c r="M741" s="1" t="s">
        <v>12191</v>
      </c>
      <c r="N741" s="1" t="s">
        <v>13124</v>
      </c>
      <c r="O741" s="1" t="s">
        <v>739</v>
      </c>
      <c r="P741" s="1" t="s">
        <v>13127</v>
      </c>
      <c r="Q741" s="1" t="s">
        <v>13317</v>
      </c>
      <c r="R741" s="1" t="s">
        <v>13858</v>
      </c>
      <c r="S741" s="1" t="s">
        <v>739</v>
      </c>
      <c r="T741" s="1"/>
      <c r="U741" s="1"/>
      <c r="V741" s="1" t="s">
        <v>13868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4127</v>
      </c>
      <c r="G742" s="1" t="s">
        <v>7386</v>
      </c>
      <c r="H742" s="1" t="s">
        <v>8972</v>
      </c>
      <c r="I742" s="1" t="s">
        <v>10575</v>
      </c>
      <c r="J742" s="1"/>
      <c r="K742" s="1" t="s">
        <v>11452</v>
      </c>
      <c r="L742" s="1" t="s">
        <v>740</v>
      </c>
      <c r="M742" s="1" t="s">
        <v>12192</v>
      </c>
      <c r="N742" s="1" t="s">
        <v>13124</v>
      </c>
      <c r="O742" s="1" t="s">
        <v>740</v>
      </c>
      <c r="P742" s="1" t="s">
        <v>13127</v>
      </c>
      <c r="Q742" s="1" t="s">
        <v>13318</v>
      </c>
      <c r="R742" s="1" t="s">
        <v>13858</v>
      </c>
      <c r="S742" s="1" t="s">
        <v>740</v>
      </c>
      <c r="T742" s="1"/>
      <c r="U742" s="1"/>
      <c r="V742" s="1" t="s">
        <v>13868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5774</v>
      </c>
      <c r="G743" s="1" t="s">
        <v>7387</v>
      </c>
      <c r="H743" s="1" t="s">
        <v>8973</v>
      </c>
      <c r="I743" s="1" t="s">
        <v>10576</v>
      </c>
      <c r="J743" s="1"/>
      <c r="K743" s="1" t="s">
        <v>11452</v>
      </c>
      <c r="L743" s="1" t="s">
        <v>741</v>
      </c>
      <c r="M743" s="1" t="s">
        <v>12193</v>
      </c>
      <c r="N743" s="1" t="s">
        <v>13124</v>
      </c>
      <c r="O743" s="1" t="s">
        <v>741</v>
      </c>
      <c r="P743" s="1" t="s">
        <v>13127</v>
      </c>
      <c r="Q743" s="1" t="s">
        <v>13319</v>
      </c>
      <c r="R743" s="1" t="s">
        <v>13858</v>
      </c>
      <c r="S743" s="1" t="s">
        <v>741</v>
      </c>
      <c r="T743" s="1"/>
      <c r="U743" s="1"/>
      <c r="V743" s="1" t="s">
        <v>13868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5775</v>
      </c>
      <c r="G744" s="1" t="s">
        <v>7388</v>
      </c>
      <c r="H744" s="1" t="s">
        <v>8974</v>
      </c>
      <c r="I744" s="1" t="s">
        <v>10577</v>
      </c>
      <c r="J744" s="1"/>
      <c r="K744" s="1" t="s">
        <v>11452</v>
      </c>
      <c r="L744" s="1" t="s">
        <v>742</v>
      </c>
      <c r="M744" s="1" t="s">
        <v>12194</v>
      </c>
      <c r="N744" s="1" t="s">
        <v>13124</v>
      </c>
      <c r="O744" s="1" t="s">
        <v>742</v>
      </c>
      <c r="P744" s="1" t="s">
        <v>13127</v>
      </c>
      <c r="Q744" s="1" t="s">
        <v>13320</v>
      </c>
      <c r="R744" s="1" t="s">
        <v>13858</v>
      </c>
      <c r="S744" s="1" t="s">
        <v>742</v>
      </c>
      <c r="T744" s="1"/>
      <c r="U744" s="1"/>
      <c r="V744" s="1" t="s">
        <v>13868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5776</v>
      </c>
      <c r="G745" s="1" t="s">
        <v>7389</v>
      </c>
      <c r="H745" s="1" t="s">
        <v>8975</v>
      </c>
      <c r="I745" s="1" t="s">
        <v>10578</v>
      </c>
      <c r="J745" s="1"/>
      <c r="K745" s="1" t="s">
        <v>11452</v>
      </c>
      <c r="L745" s="1" t="s">
        <v>743</v>
      </c>
      <c r="M745" s="1" t="s">
        <v>12195</v>
      </c>
      <c r="N745" s="1" t="s">
        <v>13124</v>
      </c>
      <c r="O745" s="1" t="s">
        <v>743</v>
      </c>
      <c r="P745" s="1" t="s">
        <v>13127</v>
      </c>
      <c r="Q745" s="1" t="s">
        <v>13321</v>
      </c>
      <c r="R745" s="1" t="s">
        <v>13858</v>
      </c>
      <c r="S745" s="1" t="s">
        <v>743</v>
      </c>
      <c r="T745" s="1"/>
      <c r="U745" s="1"/>
      <c r="V745" s="1" t="s">
        <v>13868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5777</v>
      </c>
      <c r="G746" s="1" t="s">
        <v>7390</v>
      </c>
      <c r="H746" s="1" t="s">
        <v>8966</v>
      </c>
      <c r="I746" s="1" t="s">
        <v>10579</v>
      </c>
      <c r="J746" s="1"/>
      <c r="K746" s="1" t="s">
        <v>11452</v>
      </c>
      <c r="L746" s="1" t="s">
        <v>744</v>
      </c>
      <c r="M746" s="1" t="s">
        <v>12196</v>
      </c>
      <c r="N746" s="1" t="s">
        <v>13124</v>
      </c>
      <c r="O746" s="1" t="s">
        <v>744</v>
      </c>
      <c r="P746" s="1" t="s">
        <v>13127</v>
      </c>
      <c r="Q746" s="1" t="s">
        <v>13312</v>
      </c>
      <c r="R746" s="1" t="s">
        <v>13858</v>
      </c>
      <c r="S746" s="1" t="s">
        <v>744</v>
      </c>
      <c r="T746" s="1"/>
      <c r="U746" s="1"/>
      <c r="V746" s="1" t="s">
        <v>13868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5778</v>
      </c>
      <c r="G747" s="1" t="s">
        <v>7391</v>
      </c>
      <c r="H747" s="1" t="s">
        <v>8976</v>
      </c>
      <c r="I747" s="1" t="s">
        <v>10580</v>
      </c>
      <c r="J747" s="1"/>
      <c r="K747" s="1" t="s">
        <v>11452</v>
      </c>
      <c r="L747" s="1" t="s">
        <v>745</v>
      </c>
      <c r="M747" s="1" t="s">
        <v>12197</v>
      </c>
      <c r="N747" s="1" t="s">
        <v>13124</v>
      </c>
      <c r="O747" s="1" t="s">
        <v>745</v>
      </c>
      <c r="P747" s="1" t="s">
        <v>13127</v>
      </c>
      <c r="Q747" s="1" t="s">
        <v>13322</v>
      </c>
      <c r="R747" s="1" t="s">
        <v>13858</v>
      </c>
      <c r="S747" s="1" t="s">
        <v>745</v>
      </c>
      <c r="T747" s="1"/>
      <c r="U747" s="1"/>
      <c r="V747" s="1" t="s">
        <v>13868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5779</v>
      </c>
      <c r="G748" s="1" t="s">
        <v>7392</v>
      </c>
      <c r="H748" s="1" t="s">
        <v>8977</v>
      </c>
      <c r="I748" s="1" t="s">
        <v>10581</v>
      </c>
      <c r="J748" s="1"/>
      <c r="K748" s="1" t="s">
        <v>11452</v>
      </c>
      <c r="L748" s="1" t="s">
        <v>746</v>
      </c>
      <c r="M748" s="1" t="s">
        <v>12198</v>
      </c>
      <c r="N748" s="1" t="s">
        <v>13124</v>
      </c>
      <c r="O748" s="1" t="s">
        <v>746</v>
      </c>
      <c r="P748" s="1" t="s">
        <v>13127</v>
      </c>
      <c r="Q748" s="1" t="s">
        <v>13323</v>
      </c>
      <c r="R748" s="1" t="s">
        <v>13858</v>
      </c>
      <c r="S748" s="1" t="s">
        <v>746</v>
      </c>
      <c r="T748" s="1"/>
      <c r="U748" s="1"/>
      <c r="V748" s="1" t="s">
        <v>13868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5780</v>
      </c>
      <c r="G749" s="1" t="s">
        <v>7393</v>
      </c>
      <c r="H749" s="1" t="s">
        <v>8978</v>
      </c>
      <c r="I749" s="1" t="s">
        <v>10582</v>
      </c>
      <c r="J749" s="1"/>
      <c r="K749" s="1" t="s">
        <v>11452</v>
      </c>
      <c r="L749" s="1" t="s">
        <v>747</v>
      </c>
      <c r="M749" s="1" t="s">
        <v>12199</v>
      </c>
      <c r="N749" s="1" t="s">
        <v>13124</v>
      </c>
      <c r="O749" s="1" t="s">
        <v>747</v>
      </c>
      <c r="P749" s="1" t="s">
        <v>13127</v>
      </c>
      <c r="Q749" s="1" t="s">
        <v>13324</v>
      </c>
      <c r="R749" s="1" t="s">
        <v>13858</v>
      </c>
      <c r="S749" s="1" t="s">
        <v>747</v>
      </c>
      <c r="T749" s="1"/>
      <c r="U749" s="1"/>
      <c r="V749" s="1" t="s">
        <v>13868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5781</v>
      </c>
      <c r="G750" s="1" t="s">
        <v>7394</v>
      </c>
      <c r="H750" s="1" t="s">
        <v>8979</v>
      </c>
      <c r="I750" s="1" t="s">
        <v>10583</v>
      </c>
      <c r="J750" s="1"/>
      <c r="K750" s="1" t="s">
        <v>11452</v>
      </c>
      <c r="L750" s="1" t="s">
        <v>748</v>
      </c>
      <c r="M750" s="1" t="s">
        <v>12200</v>
      </c>
      <c r="N750" s="1" t="s">
        <v>13124</v>
      </c>
      <c r="O750" s="1" t="s">
        <v>748</v>
      </c>
      <c r="P750" s="1" t="s">
        <v>13127</v>
      </c>
      <c r="Q750" s="1" t="s">
        <v>13325</v>
      </c>
      <c r="R750" s="1" t="s">
        <v>13858</v>
      </c>
      <c r="S750" s="1" t="s">
        <v>748</v>
      </c>
      <c r="T750" s="1"/>
      <c r="U750" s="1"/>
      <c r="V750" s="1" t="s">
        <v>13868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5782</v>
      </c>
      <c r="G751" s="1" t="s">
        <v>7395</v>
      </c>
      <c r="H751" s="1" t="s">
        <v>8980</v>
      </c>
      <c r="I751" s="1" t="s">
        <v>10584</v>
      </c>
      <c r="J751" s="1"/>
      <c r="K751" s="1" t="s">
        <v>11452</v>
      </c>
      <c r="L751" s="1" t="s">
        <v>749</v>
      </c>
      <c r="M751" s="1" t="s">
        <v>12201</v>
      </c>
      <c r="N751" s="1" t="s">
        <v>13124</v>
      </c>
      <c r="O751" s="1" t="s">
        <v>749</v>
      </c>
      <c r="P751" s="1" t="s">
        <v>13127</v>
      </c>
      <c r="Q751" s="1" t="s">
        <v>13326</v>
      </c>
      <c r="R751" s="1" t="s">
        <v>13858</v>
      </c>
      <c r="S751" s="1" t="s">
        <v>749</v>
      </c>
      <c r="T751" s="1"/>
      <c r="U751" s="1"/>
      <c r="V751" s="1" t="s">
        <v>13868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5783</v>
      </c>
      <c r="G752" s="1" t="s">
        <v>7396</v>
      </c>
      <c r="H752" s="1" t="s">
        <v>8981</v>
      </c>
      <c r="I752" s="1" t="s">
        <v>10585</v>
      </c>
      <c r="J752" s="1"/>
      <c r="K752" s="1" t="s">
        <v>11452</v>
      </c>
      <c r="L752" s="1" t="s">
        <v>750</v>
      </c>
      <c r="M752" s="1" t="s">
        <v>12202</v>
      </c>
      <c r="N752" s="1" t="s">
        <v>13124</v>
      </c>
      <c r="O752" s="1" t="s">
        <v>750</v>
      </c>
      <c r="P752" s="1" t="s">
        <v>13127</v>
      </c>
      <c r="Q752" s="1" t="s">
        <v>13327</v>
      </c>
      <c r="R752" s="1" t="s">
        <v>13858</v>
      </c>
      <c r="S752" s="1" t="s">
        <v>750</v>
      </c>
      <c r="T752" s="1"/>
      <c r="U752" s="1"/>
      <c r="V752" s="1" t="s">
        <v>13868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5784</v>
      </c>
      <c r="G753" s="1" t="s">
        <v>7397</v>
      </c>
      <c r="H753" s="1" t="s">
        <v>8982</v>
      </c>
      <c r="I753" s="1" t="s">
        <v>10586</v>
      </c>
      <c r="J753" s="1"/>
      <c r="K753" s="1" t="s">
        <v>11452</v>
      </c>
      <c r="L753" s="1" t="s">
        <v>751</v>
      </c>
      <c r="M753" s="1" t="s">
        <v>12203</v>
      </c>
      <c r="N753" s="1" t="s">
        <v>13124</v>
      </c>
      <c r="O753" s="1" t="s">
        <v>751</v>
      </c>
      <c r="P753" s="1" t="s">
        <v>13127</v>
      </c>
      <c r="Q753" s="1" t="s">
        <v>13328</v>
      </c>
      <c r="R753" s="1" t="s">
        <v>13858</v>
      </c>
      <c r="S753" s="1" t="s">
        <v>751</v>
      </c>
      <c r="T753" s="1"/>
      <c r="U753" s="1"/>
      <c r="V753" s="1" t="s">
        <v>13868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5785</v>
      </c>
      <c r="G754" s="1" t="s">
        <v>7398</v>
      </c>
      <c r="H754" s="1" t="s">
        <v>8983</v>
      </c>
      <c r="I754" s="1" t="s">
        <v>10587</v>
      </c>
      <c r="J754" s="1"/>
      <c r="K754" s="1" t="s">
        <v>11452</v>
      </c>
      <c r="L754" s="1" t="s">
        <v>752</v>
      </c>
      <c r="M754" s="1" t="s">
        <v>12204</v>
      </c>
      <c r="N754" s="1" t="s">
        <v>13124</v>
      </c>
      <c r="O754" s="1" t="s">
        <v>752</v>
      </c>
      <c r="P754" s="1" t="s">
        <v>13127</v>
      </c>
      <c r="Q754" s="1" t="s">
        <v>13329</v>
      </c>
      <c r="R754" s="1" t="s">
        <v>13858</v>
      </c>
      <c r="S754" s="1" t="s">
        <v>752</v>
      </c>
      <c r="T754" s="1"/>
      <c r="U754" s="1"/>
      <c r="V754" s="1" t="s">
        <v>13868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5786</v>
      </c>
      <c r="G755" s="1" t="s">
        <v>7399</v>
      </c>
      <c r="H755" s="1" t="s">
        <v>8984</v>
      </c>
      <c r="I755" s="1" t="s">
        <v>10588</v>
      </c>
      <c r="J755" s="1"/>
      <c r="K755" s="1" t="s">
        <v>11452</v>
      </c>
      <c r="L755" s="1" t="s">
        <v>753</v>
      </c>
      <c r="M755" s="1" t="s">
        <v>12205</v>
      </c>
      <c r="N755" s="1" t="s">
        <v>13124</v>
      </c>
      <c r="O755" s="1" t="s">
        <v>753</v>
      </c>
      <c r="P755" s="1" t="s">
        <v>13127</v>
      </c>
      <c r="Q755" s="1" t="s">
        <v>13330</v>
      </c>
      <c r="R755" s="1" t="s">
        <v>13858</v>
      </c>
      <c r="S755" s="1" t="s">
        <v>753</v>
      </c>
      <c r="T755" s="1"/>
      <c r="U755" s="1"/>
      <c r="V755" s="1" t="s">
        <v>13868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5787</v>
      </c>
      <c r="G756" s="1" t="s">
        <v>7400</v>
      </c>
      <c r="H756" s="1" t="s">
        <v>8985</v>
      </c>
      <c r="I756" s="1" t="s">
        <v>10589</v>
      </c>
      <c r="J756" s="1"/>
      <c r="K756" s="1" t="s">
        <v>11452</v>
      </c>
      <c r="L756" s="1" t="s">
        <v>754</v>
      </c>
      <c r="M756" s="1" t="s">
        <v>12206</v>
      </c>
      <c r="N756" s="1" t="s">
        <v>13124</v>
      </c>
      <c r="O756" s="1" t="s">
        <v>754</v>
      </c>
      <c r="P756" s="1" t="s">
        <v>13127</v>
      </c>
      <c r="Q756" s="1" t="s">
        <v>13331</v>
      </c>
      <c r="R756" s="1" t="s">
        <v>13858</v>
      </c>
      <c r="S756" s="1" t="s">
        <v>754</v>
      </c>
      <c r="T756" s="1"/>
      <c r="U756" s="1"/>
      <c r="V756" s="1" t="s">
        <v>13868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5788</v>
      </c>
      <c r="G757" s="1" t="s">
        <v>7401</v>
      </c>
      <c r="H757" s="1" t="s">
        <v>8986</v>
      </c>
      <c r="I757" s="1" t="s">
        <v>10590</v>
      </c>
      <c r="J757" s="1"/>
      <c r="K757" s="1" t="s">
        <v>11452</v>
      </c>
      <c r="L757" s="1" t="s">
        <v>755</v>
      </c>
      <c r="M757" s="1" t="s">
        <v>12207</v>
      </c>
      <c r="N757" s="1" t="s">
        <v>13124</v>
      </c>
      <c r="O757" s="1" t="s">
        <v>755</v>
      </c>
      <c r="P757" s="1" t="s">
        <v>13127</v>
      </c>
      <c r="Q757" s="1" t="s">
        <v>13332</v>
      </c>
      <c r="R757" s="1" t="s">
        <v>13858</v>
      </c>
      <c r="S757" s="1" t="s">
        <v>755</v>
      </c>
      <c r="T757" s="1"/>
      <c r="U757" s="1"/>
      <c r="V757" s="1" t="s">
        <v>13868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5789</v>
      </c>
      <c r="G758" s="1" t="s">
        <v>7402</v>
      </c>
      <c r="H758" s="1" t="s">
        <v>8987</v>
      </c>
      <c r="I758" s="1" t="s">
        <v>10591</v>
      </c>
      <c r="J758" s="1"/>
      <c r="K758" s="1" t="s">
        <v>11452</v>
      </c>
      <c r="L758" s="1" t="s">
        <v>756</v>
      </c>
      <c r="M758" s="1" t="s">
        <v>12208</v>
      </c>
      <c r="N758" s="1" t="s">
        <v>13124</v>
      </c>
      <c r="O758" s="1" t="s">
        <v>756</v>
      </c>
      <c r="P758" s="1" t="s">
        <v>13127</v>
      </c>
      <c r="Q758" s="1" t="s">
        <v>13333</v>
      </c>
      <c r="R758" s="1" t="s">
        <v>13858</v>
      </c>
      <c r="S758" s="1" t="s">
        <v>756</v>
      </c>
      <c r="T758" s="1"/>
      <c r="U758" s="1"/>
      <c r="V758" s="1" t="s">
        <v>13868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5790</v>
      </c>
      <c r="G759" s="1" t="s">
        <v>7403</v>
      </c>
      <c r="H759" s="1" t="s">
        <v>8988</v>
      </c>
      <c r="I759" s="1" t="s">
        <v>10592</v>
      </c>
      <c r="J759" s="1"/>
      <c r="K759" s="1" t="s">
        <v>11452</v>
      </c>
      <c r="L759" s="1" t="s">
        <v>757</v>
      </c>
      <c r="M759" s="1" t="s">
        <v>12209</v>
      </c>
      <c r="N759" s="1" t="s">
        <v>13124</v>
      </c>
      <c r="O759" s="1" t="s">
        <v>757</v>
      </c>
      <c r="P759" s="1" t="s">
        <v>13127</v>
      </c>
      <c r="Q759" s="1" t="s">
        <v>13334</v>
      </c>
      <c r="R759" s="1" t="s">
        <v>13858</v>
      </c>
      <c r="S759" s="1" t="s">
        <v>757</v>
      </c>
      <c r="T759" s="1"/>
      <c r="U759" s="1"/>
      <c r="V759" s="1" t="s">
        <v>13868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5791</v>
      </c>
      <c r="G760" s="1" t="s">
        <v>7404</v>
      </c>
      <c r="H760" s="1" t="s">
        <v>8989</v>
      </c>
      <c r="I760" s="1" t="s">
        <v>10593</v>
      </c>
      <c r="J760" s="1"/>
      <c r="K760" s="1" t="s">
        <v>11452</v>
      </c>
      <c r="L760" s="1" t="s">
        <v>758</v>
      </c>
      <c r="M760" s="1" t="s">
        <v>12210</v>
      </c>
      <c r="N760" s="1" t="s">
        <v>13124</v>
      </c>
      <c r="O760" s="1" t="s">
        <v>758</v>
      </c>
      <c r="P760" s="1" t="s">
        <v>13127</v>
      </c>
      <c r="Q760" s="1" t="s">
        <v>13335</v>
      </c>
      <c r="R760" s="1" t="s">
        <v>13858</v>
      </c>
      <c r="S760" s="1" t="s">
        <v>758</v>
      </c>
      <c r="T760" s="1"/>
      <c r="U760" s="1"/>
      <c r="V760" s="1" t="s">
        <v>13868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5792</v>
      </c>
      <c r="G761" s="1" t="s">
        <v>7405</v>
      </c>
      <c r="H761" s="1" t="s">
        <v>8990</v>
      </c>
      <c r="I761" s="1" t="s">
        <v>10594</v>
      </c>
      <c r="J761" s="1"/>
      <c r="K761" s="1" t="s">
        <v>11452</v>
      </c>
      <c r="L761" s="1" t="s">
        <v>759</v>
      </c>
      <c r="M761" s="1" t="s">
        <v>12211</v>
      </c>
      <c r="N761" s="1" t="s">
        <v>13124</v>
      </c>
      <c r="O761" s="1" t="s">
        <v>759</v>
      </c>
      <c r="P761" s="1" t="s">
        <v>13127</v>
      </c>
      <c r="Q761" s="1" t="s">
        <v>13336</v>
      </c>
      <c r="R761" s="1" t="s">
        <v>13858</v>
      </c>
      <c r="S761" s="1" t="s">
        <v>759</v>
      </c>
      <c r="T761" s="1"/>
      <c r="U761" s="1"/>
      <c r="V761" s="1" t="s">
        <v>13868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5793</v>
      </c>
      <c r="G762" s="1" t="s">
        <v>7406</v>
      </c>
      <c r="H762" s="1" t="s">
        <v>8991</v>
      </c>
      <c r="I762" s="1" t="s">
        <v>10595</v>
      </c>
      <c r="J762" s="1"/>
      <c r="K762" s="1" t="s">
        <v>11452</v>
      </c>
      <c r="L762" s="1" t="s">
        <v>760</v>
      </c>
      <c r="M762" s="1" t="s">
        <v>12212</v>
      </c>
      <c r="N762" s="1" t="s">
        <v>13124</v>
      </c>
      <c r="O762" s="1" t="s">
        <v>760</v>
      </c>
      <c r="P762" s="1" t="s">
        <v>13127</v>
      </c>
      <c r="Q762" s="1" t="s">
        <v>13337</v>
      </c>
      <c r="R762" s="1" t="s">
        <v>13858</v>
      </c>
      <c r="S762" s="1" t="s">
        <v>760</v>
      </c>
      <c r="T762" s="1"/>
      <c r="U762" s="1"/>
      <c r="V762" s="1" t="s">
        <v>13868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5794</v>
      </c>
      <c r="G763" s="1" t="s">
        <v>7407</v>
      </c>
      <c r="H763" s="1" t="s">
        <v>8992</v>
      </c>
      <c r="I763" s="1" t="s">
        <v>10596</v>
      </c>
      <c r="J763" s="1"/>
      <c r="K763" s="1" t="s">
        <v>11452</v>
      </c>
      <c r="L763" s="1" t="s">
        <v>761</v>
      </c>
      <c r="M763" s="1" t="s">
        <v>12213</v>
      </c>
      <c r="N763" s="1" t="s">
        <v>13124</v>
      </c>
      <c r="O763" s="1" t="s">
        <v>761</v>
      </c>
      <c r="P763" s="1" t="s">
        <v>13127</v>
      </c>
      <c r="Q763" s="1" t="s">
        <v>13338</v>
      </c>
      <c r="R763" s="1" t="s">
        <v>13858</v>
      </c>
      <c r="S763" s="1" t="s">
        <v>761</v>
      </c>
      <c r="T763" s="1"/>
      <c r="U763" s="1"/>
      <c r="V763" s="1" t="s">
        <v>13868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5795</v>
      </c>
      <c r="G764" s="1" t="s">
        <v>7408</v>
      </c>
      <c r="H764" s="1" t="s">
        <v>8993</v>
      </c>
      <c r="I764" s="1" t="s">
        <v>10597</v>
      </c>
      <c r="J764" s="1"/>
      <c r="K764" s="1" t="s">
        <v>11452</v>
      </c>
      <c r="L764" s="1" t="s">
        <v>762</v>
      </c>
      <c r="M764" s="1" t="s">
        <v>12214</v>
      </c>
      <c r="N764" s="1" t="s">
        <v>13124</v>
      </c>
      <c r="O764" s="1" t="s">
        <v>762</v>
      </c>
      <c r="P764" s="1" t="s">
        <v>13127</v>
      </c>
      <c r="Q764" s="1" t="s">
        <v>13339</v>
      </c>
      <c r="R764" s="1" t="s">
        <v>13858</v>
      </c>
      <c r="S764" s="1" t="s">
        <v>762</v>
      </c>
      <c r="T764" s="1"/>
      <c r="U764" s="1"/>
      <c r="V764" s="1" t="s">
        <v>13868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5796</v>
      </c>
      <c r="G765" s="1" t="s">
        <v>7409</v>
      </c>
      <c r="H765" s="1" t="s">
        <v>8994</v>
      </c>
      <c r="I765" s="1" t="s">
        <v>10598</v>
      </c>
      <c r="J765" s="1"/>
      <c r="K765" s="1" t="s">
        <v>11452</v>
      </c>
      <c r="L765" s="1" t="s">
        <v>763</v>
      </c>
      <c r="M765" s="1" t="s">
        <v>12215</v>
      </c>
      <c r="N765" s="1" t="s">
        <v>13124</v>
      </c>
      <c r="O765" s="1" t="s">
        <v>763</v>
      </c>
      <c r="P765" s="1" t="s">
        <v>13127</v>
      </c>
      <c r="Q765" s="1" t="s">
        <v>13340</v>
      </c>
      <c r="R765" s="1" t="s">
        <v>13858</v>
      </c>
      <c r="S765" s="1" t="s">
        <v>763</v>
      </c>
      <c r="T765" s="1"/>
      <c r="U765" s="1"/>
      <c r="V765" s="1" t="s">
        <v>13868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5797</v>
      </c>
      <c r="G766" s="1" t="s">
        <v>7410</v>
      </c>
      <c r="H766" s="1" t="s">
        <v>8995</v>
      </c>
      <c r="I766" s="1" t="s">
        <v>10599</v>
      </c>
      <c r="J766" s="1"/>
      <c r="K766" s="1" t="s">
        <v>11452</v>
      </c>
      <c r="L766" s="1" t="s">
        <v>764</v>
      </c>
      <c r="M766" s="1" t="s">
        <v>12216</v>
      </c>
      <c r="N766" s="1" t="s">
        <v>13124</v>
      </c>
      <c r="O766" s="1" t="s">
        <v>764</v>
      </c>
      <c r="P766" s="1" t="s">
        <v>13127</v>
      </c>
      <c r="Q766" s="1" t="s">
        <v>13341</v>
      </c>
      <c r="R766" s="1" t="s">
        <v>13858</v>
      </c>
      <c r="S766" s="1" t="s">
        <v>764</v>
      </c>
      <c r="T766" s="1"/>
      <c r="U766" s="1"/>
      <c r="V766" s="1" t="s">
        <v>13868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5798</v>
      </c>
      <c r="G767" s="1" t="s">
        <v>7411</v>
      </c>
      <c r="H767" s="1" t="s">
        <v>8996</v>
      </c>
      <c r="I767" s="1" t="s">
        <v>10600</v>
      </c>
      <c r="J767" s="1"/>
      <c r="K767" s="1" t="s">
        <v>11452</v>
      </c>
      <c r="L767" s="1" t="s">
        <v>765</v>
      </c>
      <c r="M767" s="1" t="s">
        <v>12217</v>
      </c>
      <c r="N767" s="1" t="s">
        <v>13124</v>
      </c>
      <c r="O767" s="1" t="s">
        <v>765</v>
      </c>
      <c r="P767" s="1" t="s">
        <v>13127</v>
      </c>
      <c r="Q767" s="1" t="s">
        <v>13342</v>
      </c>
      <c r="R767" s="1" t="s">
        <v>13858</v>
      </c>
      <c r="S767" s="1" t="s">
        <v>765</v>
      </c>
      <c r="T767" s="1"/>
      <c r="U767" s="1"/>
      <c r="V767" s="1" t="s">
        <v>13868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5799</v>
      </c>
      <c r="G768" s="1" t="s">
        <v>7412</v>
      </c>
      <c r="H768" s="1" t="s">
        <v>8997</v>
      </c>
      <c r="I768" s="1" t="s">
        <v>10601</v>
      </c>
      <c r="J768" s="1"/>
      <c r="K768" s="1" t="s">
        <v>11452</v>
      </c>
      <c r="L768" s="1" t="s">
        <v>766</v>
      </c>
      <c r="M768" s="1" t="s">
        <v>12218</v>
      </c>
      <c r="N768" s="1" t="s">
        <v>13124</v>
      </c>
      <c r="O768" s="1" t="s">
        <v>766</v>
      </c>
      <c r="P768" s="1" t="s">
        <v>13127</v>
      </c>
      <c r="Q768" s="1" t="s">
        <v>13343</v>
      </c>
      <c r="R768" s="1" t="s">
        <v>13858</v>
      </c>
      <c r="S768" s="1" t="s">
        <v>766</v>
      </c>
      <c r="T768" s="1"/>
      <c r="U768" s="1"/>
      <c r="V768" s="1" t="s">
        <v>13868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5800</v>
      </c>
      <c r="G769" s="1" t="s">
        <v>7413</v>
      </c>
      <c r="H769" s="1" t="s">
        <v>8998</v>
      </c>
      <c r="I769" s="1" t="s">
        <v>10602</v>
      </c>
      <c r="J769" s="1"/>
      <c r="K769" s="1" t="s">
        <v>11452</v>
      </c>
      <c r="L769" s="1" t="s">
        <v>767</v>
      </c>
      <c r="M769" s="1" t="s">
        <v>12219</v>
      </c>
      <c r="N769" s="1" t="s">
        <v>13124</v>
      </c>
      <c r="O769" s="1" t="s">
        <v>767</v>
      </c>
      <c r="P769" s="1" t="s">
        <v>13127</v>
      </c>
      <c r="Q769" s="1" t="s">
        <v>13344</v>
      </c>
      <c r="R769" s="1" t="s">
        <v>13858</v>
      </c>
      <c r="S769" s="1" t="s">
        <v>767</v>
      </c>
      <c r="T769" s="1"/>
      <c r="U769" s="1"/>
      <c r="V769" s="1" t="s">
        <v>13868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5801</v>
      </c>
      <c r="G770" s="1" t="s">
        <v>7414</v>
      </c>
      <c r="H770" s="1" t="s">
        <v>8999</v>
      </c>
      <c r="I770" s="1" t="s">
        <v>10603</v>
      </c>
      <c r="J770" s="1"/>
      <c r="K770" s="1" t="s">
        <v>11452</v>
      </c>
      <c r="L770" s="1" t="s">
        <v>768</v>
      </c>
      <c r="M770" s="1" t="s">
        <v>12220</v>
      </c>
      <c r="N770" s="1" t="s">
        <v>13124</v>
      </c>
      <c r="O770" s="1" t="s">
        <v>768</v>
      </c>
      <c r="P770" s="1" t="s">
        <v>13127</v>
      </c>
      <c r="Q770" s="1" t="s">
        <v>13345</v>
      </c>
      <c r="R770" s="1" t="s">
        <v>13858</v>
      </c>
      <c r="S770" s="1" t="s">
        <v>768</v>
      </c>
      <c r="T770" s="1"/>
      <c r="U770" s="1"/>
      <c r="V770" s="1" t="s">
        <v>13868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5802</v>
      </c>
      <c r="G771" s="1" t="s">
        <v>7415</v>
      </c>
      <c r="H771" s="1" t="s">
        <v>9000</v>
      </c>
      <c r="I771" s="1" t="s">
        <v>10604</v>
      </c>
      <c r="J771" s="1"/>
      <c r="K771" s="1" t="s">
        <v>11452</v>
      </c>
      <c r="L771" s="1" t="s">
        <v>769</v>
      </c>
      <c r="M771" s="1" t="s">
        <v>12221</v>
      </c>
      <c r="N771" s="1" t="s">
        <v>13124</v>
      </c>
      <c r="O771" s="1" t="s">
        <v>769</v>
      </c>
      <c r="P771" s="1" t="s">
        <v>13127</v>
      </c>
      <c r="Q771" s="1" t="s">
        <v>13346</v>
      </c>
      <c r="R771" s="1" t="s">
        <v>13858</v>
      </c>
      <c r="S771" s="1" t="s">
        <v>769</v>
      </c>
      <c r="T771" s="1"/>
      <c r="U771" s="1"/>
      <c r="V771" s="1" t="s">
        <v>13868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5803</v>
      </c>
      <c r="G772" s="1" t="s">
        <v>4157</v>
      </c>
      <c r="H772" s="1" t="s">
        <v>9001</v>
      </c>
      <c r="I772" s="1" t="s">
        <v>10605</v>
      </c>
      <c r="J772" s="1"/>
      <c r="K772" s="1" t="s">
        <v>11452</v>
      </c>
      <c r="L772" s="1" t="s">
        <v>770</v>
      </c>
      <c r="M772" s="1" t="s">
        <v>12222</v>
      </c>
      <c r="N772" s="1" t="s">
        <v>13124</v>
      </c>
      <c r="O772" s="1" t="s">
        <v>770</v>
      </c>
      <c r="P772" s="1" t="s">
        <v>13127</v>
      </c>
      <c r="Q772" s="1" t="s">
        <v>13347</v>
      </c>
      <c r="R772" s="1" t="s">
        <v>13858</v>
      </c>
      <c r="S772" s="1" t="s">
        <v>770</v>
      </c>
      <c r="T772" s="1"/>
      <c r="U772" s="1"/>
      <c r="V772" s="1" t="s">
        <v>13868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5804</v>
      </c>
      <c r="G773" s="1" t="s">
        <v>7416</v>
      </c>
      <c r="H773" s="1" t="s">
        <v>9002</v>
      </c>
      <c r="I773" s="1" t="s">
        <v>10606</v>
      </c>
      <c r="J773" s="1"/>
      <c r="K773" s="1" t="s">
        <v>11452</v>
      </c>
      <c r="L773" s="1" t="s">
        <v>771</v>
      </c>
      <c r="M773" s="1" t="s">
        <v>12223</v>
      </c>
      <c r="N773" s="1" t="s">
        <v>13124</v>
      </c>
      <c r="O773" s="1" t="s">
        <v>771</v>
      </c>
      <c r="P773" s="1" t="s">
        <v>13127</v>
      </c>
      <c r="Q773" s="1" t="s">
        <v>13348</v>
      </c>
      <c r="R773" s="1" t="s">
        <v>13858</v>
      </c>
      <c r="S773" s="1" t="s">
        <v>771</v>
      </c>
      <c r="T773" s="1"/>
      <c r="U773" s="1"/>
      <c r="V773" s="1" t="s">
        <v>13868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5805</v>
      </c>
      <c r="G774" s="1" t="s">
        <v>4159</v>
      </c>
      <c r="H774" s="1" t="s">
        <v>9003</v>
      </c>
      <c r="I774" s="1" t="s">
        <v>10607</v>
      </c>
      <c r="J774" s="1"/>
      <c r="K774" s="1" t="s">
        <v>11452</v>
      </c>
      <c r="L774" s="1" t="s">
        <v>772</v>
      </c>
      <c r="M774" s="1" t="s">
        <v>12224</v>
      </c>
      <c r="N774" s="1" t="s">
        <v>13124</v>
      </c>
      <c r="O774" s="1" t="s">
        <v>772</v>
      </c>
      <c r="P774" s="1" t="s">
        <v>13127</v>
      </c>
      <c r="Q774" s="1" t="s">
        <v>13349</v>
      </c>
      <c r="R774" s="1" t="s">
        <v>13858</v>
      </c>
      <c r="S774" s="1" t="s">
        <v>772</v>
      </c>
      <c r="T774" s="1"/>
      <c r="U774" s="1"/>
      <c r="V774" s="1" t="s">
        <v>13868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5806</v>
      </c>
      <c r="G775" s="1" t="s">
        <v>7417</v>
      </c>
      <c r="H775" s="1" t="s">
        <v>9004</v>
      </c>
      <c r="I775" s="1" t="s">
        <v>10608</v>
      </c>
      <c r="J775" s="1"/>
      <c r="K775" s="1" t="s">
        <v>11452</v>
      </c>
      <c r="L775" s="1" t="s">
        <v>773</v>
      </c>
      <c r="M775" s="1" t="s">
        <v>12225</v>
      </c>
      <c r="N775" s="1" t="s">
        <v>13124</v>
      </c>
      <c r="O775" s="1" t="s">
        <v>773</v>
      </c>
      <c r="P775" s="1" t="s">
        <v>13127</v>
      </c>
      <c r="Q775" s="1" t="s">
        <v>13350</v>
      </c>
      <c r="R775" s="1" t="s">
        <v>13858</v>
      </c>
      <c r="S775" s="1" t="s">
        <v>773</v>
      </c>
      <c r="T775" s="1"/>
      <c r="U775" s="1"/>
      <c r="V775" s="1" t="s">
        <v>13868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5807</v>
      </c>
      <c r="G776" s="1" t="s">
        <v>7418</v>
      </c>
      <c r="H776" s="1" t="s">
        <v>9005</v>
      </c>
      <c r="I776" s="1" t="s">
        <v>10609</v>
      </c>
      <c r="J776" s="1"/>
      <c r="K776" s="1" t="s">
        <v>11452</v>
      </c>
      <c r="L776" s="1" t="s">
        <v>774</v>
      </c>
      <c r="M776" s="1" t="s">
        <v>12226</v>
      </c>
      <c r="N776" s="1" t="s">
        <v>13124</v>
      </c>
      <c r="O776" s="1" t="s">
        <v>774</v>
      </c>
      <c r="P776" s="1" t="s">
        <v>13127</v>
      </c>
      <c r="Q776" s="1" t="s">
        <v>13351</v>
      </c>
      <c r="R776" s="1" t="s">
        <v>13858</v>
      </c>
      <c r="S776" s="1" t="s">
        <v>774</v>
      </c>
      <c r="T776" s="1"/>
      <c r="U776" s="1"/>
      <c r="V776" s="1" t="s">
        <v>13868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5808</v>
      </c>
      <c r="G777" s="1" t="s">
        <v>7419</v>
      </c>
      <c r="H777" s="1" t="s">
        <v>9006</v>
      </c>
      <c r="I777" s="1" t="s">
        <v>10610</v>
      </c>
      <c r="J777" s="1"/>
      <c r="K777" s="1" t="s">
        <v>11452</v>
      </c>
      <c r="L777" s="1" t="s">
        <v>775</v>
      </c>
      <c r="M777" s="1" t="s">
        <v>12227</v>
      </c>
      <c r="N777" s="1" t="s">
        <v>13124</v>
      </c>
      <c r="O777" s="1" t="s">
        <v>775</v>
      </c>
      <c r="P777" s="1" t="s">
        <v>13127</v>
      </c>
      <c r="Q777" s="1" t="s">
        <v>13352</v>
      </c>
      <c r="R777" s="1" t="s">
        <v>13858</v>
      </c>
      <c r="S777" s="1" t="s">
        <v>775</v>
      </c>
      <c r="T777" s="1"/>
      <c r="U777" s="1"/>
      <c r="V777" s="1" t="s">
        <v>13868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5809</v>
      </c>
      <c r="G778" s="1" t="s">
        <v>7420</v>
      </c>
      <c r="H778" s="1" t="s">
        <v>9007</v>
      </c>
      <c r="I778" s="1" t="s">
        <v>10611</v>
      </c>
      <c r="J778" s="1"/>
      <c r="K778" s="1" t="s">
        <v>11452</v>
      </c>
      <c r="L778" s="1" t="s">
        <v>776</v>
      </c>
      <c r="M778" s="1" t="s">
        <v>12228</v>
      </c>
      <c r="N778" s="1" t="s">
        <v>13124</v>
      </c>
      <c r="O778" s="1" t="s">
        <v>776</v>
      </c>
      <c r="P778" s="1" t="s">
        <v>13127</v>
      </c>
      <c r="Q778" s="1" t="s">
        <v>13353</v>
      </c>
      <c r="R778" s="1" t="s">
        <v>13858</v>
      </c>
      <c r="S778" s="1" t="s">
        <v>776</v>
      </c>
      <c r="T778" s="1"/>
      <c r="U778" s="1"/>
      <c r="V778" s="1" t="s">
        <v>13868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5810</v>
      </c>
      <c r="G779" s="1" t="s">
        <v>7421</v>
      </c>
      <c r="H779" s="1" t="s">
        <v>9008</v>
      </c>
      <c r="I779" s="1" t="s">
        <v>10612</v>
      </c>
      <c r="J779" s="1"/>
      <c r="K779" s="1" t="s">
        <v>11452</v>
      </c>
      <c r="L779" s="1" t="s">
        <v>777</v>
      </c>
      <c r="M779" s="1" t="s">
        <v>12229</v>
      </c>
      <c r="N779" s="1" t="s">
        <v>13124</v>
      </c>
      <c r="O779" s="1" t="s">
        <v>777</v>
      </c>
      <c r="P779" s="1" t="s">
        <v>13127</v>
      </c>
      <c r="Q779" s="1" t="s">
        <v>13354</v>
      </c>
      <c r="R779" s="1" t="s">
        <v>13858</v>
      </c>
      <c r="S779" s="1" t="s">
        <v>777</v>
      </c>
      <c r="T779" s="1"/>
      <c r="U779" s="1"/>
      <c r="V779" s="1" t="s">
        <v>13868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5811</v>
      </c>
      <c r="G780" s="1" t="s">
        <v>7422</v>
      </c>
      <c r="H780" s="1" t="s">
        <v>9009</v>
      </c>
      <c r="I780" s="1" t="s">
        <v>10613</v>
      </c>
      <c r="J780" s="1"/>
      <c r="K780" s="1" t="s">
        <v>11452</v>
      </c>
      <c r="L780" s="1" t="s">
        <v>778</v>
      </c>
      <c r="M780" s="1" t="s">
        <v>12230</v>
      </c>
      <c r="N780" s="1" t="s">
        <v>13124</v>
      </c>
      <c r="O780" s="1" t="s">
        <v>778</v>
      </c>
      <c r="P780" s="1" t="s">
        <v>13127</v>
      </c>
      <c r="Q780" s="1" t="s">
        <v>13355</v>
      </c>
      <c r="R780" s="1" t="s">
        <v>13858</v>
      </c>
      <c r="S780" s="1" t="s">
        <v>778</v>
      </c>
      <c r="T780" s="1"/>
      <c r="U780" s="1"/>
      <c r="V780" s="1" t="s">
        <v>13868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5812</v>
      </c>
      <c r="G781" s="1" t="s">
        <v>7423</v>
      </c>
      <c r="H781" s="1" t="s">
        <v>9010</v>
      </c>
      <c r="I781" s="1" t="s">
        <v>10376</v>
      </c>
      <c r="J781" s="1"/>
      <c r="K781" s="1" t="s">
        <v>11452</v>
      </c>
      <c r="L781" s="1" t="s">
        <v>779</v>
      </c>
      <c r="M781" s="1" t="s">
        <v>12231</v>
      </c>
      <c r="N781" s="1" t="s">
        <v>13124</v>
      </c>
      <c r="O781" s="1" t="s">
        <v>779</v>
      </c>
      <c r="P781" s="1" t="s">
        <v>13127</v>
      </c>
      <c r="Q781" s="1" t="s">
        <v>13356</v>
      </c>
      <c r="R781" s="1" t="s">
        <v>13858</v>
      </c>
      <c r="S781" s="1" t="s">
        <v>779</v>
      </c>
      <c r="T781" s="1"/>
      <c r="U781" s="1"/>
      <c r="V781" s="1" t="s">
        <v>13868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5813</v>
      </c>
      <c r="G782" s="1" t="s">
        <v>7424</v>
      </c>
      <c r="H782" s="1" t="s">
        <v>9011</v>
      </c>
      <c r="I782" s="1" t="s">
        <v>10614</v>
      </c>
      <c r="J782" s="1"/>
      <c r="K782" s="1" t="s">
        <v>11452</v>
      </c>
      <c r="L782" s="1" t="s">
        <v>780</v>
      </c>
      <c r="M782" s="1" t="s">
        <v>12232</v>
      </c>
      <c r="N782" s="1" t="s">
        <v>13124</v>
      </c>
      <c r="O782" s="1" t="s">
        <v>780</v>
      </c>
      <c r="P782" s="1" t="s">
        <v>13127</v>
      </c>
      <c r="Q782" s="1" t="s">
        <v>13357</v>
      </c>
      <c r="R782" s="1" t="s">
        <v>13858</v>
      </c>
      <c r="S782" s="1" t="s">
        <v>780</v>
      </c>
      <c r="T782" s="1"/>
      <c r="U782" s="1"/>
      <c r="V782" s="1" t="s">
        <v>13868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5814</v>
      </c>
      <c r="G783" s="1" t="s">
        <v>7425</v>
      </c>
      <c r="H783" s="1" t="s">
        <v>9012</v>
      </c>
      <c r="I783" s="1" t="s">
        <v>10615</v>
      </c>
      <c r="J783" s="1"/>
      <c r="K783" s="1" t="s">
        <v>11452</v>
      </c>
      <c r="L783" s="1" t="s">
        <v>781</v>
      </c>
      <c r="M783" s="1" t="s">
        <v>12233</v>
      </c>
      <c r="N783" s="1" t="s">
        <v>13124</v>
      </c>
      <c r="O783" s="1" t="s">
        <v>781</v>
      </c>
      <c r="P783" s="1" t="s">
        <v>13127</v>
      </c>
      <c r="Q783" s="1" t="s">
        <v>13358</v>
      </c>
      <c r="R783" s="1" t="s">
        <v>13858</v>
      </c>
      <c r="S783" s="1" t="s">
        <v>781</v>
      </c>
      <c r="T783" s="1"/>
      <c r="U783" s="1"/>
      <c r="V783" s="1" t="s">
        <v>13868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5815</v>
      </c>
      <c r="G784" s="1" t="s">
        <v>7426</v>
      </c>
      <c r="H784" s="1" t="s">
        <v>9013</v>
      </c>
      <c r="I784" s="1" t="s">
        <v>10616</v>
      </c>
      <c r="J784" s="1"/>
      <c r="K784" s="1" t="s">
        <v>11452</v>
      </c>
      <c r="L784" s="1" t="s">
        <v>782</v>
      </c>
      <c r="M784" s="1" t="s">
        <v>12234</v>
      </c>
      <c r="N784" s="1" t="s">
        <v>13124</v>
      </c>
      <c r="O784" s="1" t="s">
        <v>782</v>
      </c>
      <c r="P784" s="1" t="s">
        <v>13127</v>
      </c>
      <c r="Q784" s="1" t="s">
        <v>13359</v>
      </c>
      <c r="R784" s="1" t="s">
        <v>13858</v>
      </c>
      <c r="S784" s="1" t="s">
        <v>782</v>
      </c>
      <c r="T784" s="1"/>
      <c r="U784" s="1"/>
      <c r="V784" s="1" t="s">
        <v>13868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5816</v>
      </c>
      <c r="G785" s="1" t="s">
        <v>7427</v>
      </c>
      <c r="H785" s="1" t="s">
        <v>9014</v>
      </c>
      <c r="I785" s="1" t="s">
        <v>10617</v>
      </c>
      <c r="J785" s="1"/>
      <c r="K785" s="1" t="s">
        <v>11452</v>
      </c>
      <c r="L785" s="1" t="s">
        <v>783</v>
      </c>
      <c r="M785" s="1" t="s">
        <v>12235</v>
      </c>
      <c r="N785" s="1" t="s">
        <v>13124</v>
      </c>
      <c r="O785" s="1" t="s">
        <v>783</v>
      </c>
      <c r="P785" s="1" t="s">
        <v>13127</v>
      </c>
      <c r="Q785" s="1" t="s">
        <v>13360</v>
      </c>
      <c r="R785" s="1" t="s">
        <v>13858</v>
      </c>
      <c r="S785" s="1" t="s">
        <v>783</v>
      </c>
      <c r="T785" s="1"/>
      <c r="U785" s="1"/>
      <c r="V785" s="1" t="s">
        <v>13868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5817</v>
      </c>
      <c r="G786" s="1" t="s">
        <v>7428</v>
      </c>
      <c r="H786" s="1" t="s">
        <v>9015</v>
      </c>
      <c r="I786" s="1" t="s">
        <v>10618</v>
      </c>
      <c r="J786" s="1"/>
      <c r="K786" s="1" t="s">
        <v>11452</v>
      </c>
      <c r="L786" s="1" t="s">
        <v>784</v>
      </c>
      <c r="M786" s="1" t="s">
        <v>12236</v>
      </c>
      <c r="N786" s="1" t="s">
        <v>13124</v>
      </c>
      <c r="O786" s="1" t="s">
        <v>784</v>
      </c>
      <c r="P786" s="1" t="s">
        <v>13127</v>
      </c>
      <c r="Q786" s="1" t="s">
        <v>13361</v>
      </c>
      <c r="R786" s="1" t="s">
        <v>13858</v>
      </c>
      <c r="S786" s="1" t="s">
        <v>784</v>
      </c>
      <c r="T786" s="1"/>
      <c r="U786" s="1"/>
      <c r="V786" s="1" t="s">
        <v>13868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5818</v>
      </c>
      <c r="G787" s="1" t="s">
        <v>7429</v>
      </c>
      <c r="H787" s="1" t="s">
        <v>9016</v>
      </c>
      <c r="I787" s="1" t="s">
        <v>10619</v>
      </c>
      <c r="J787" s="1"/>
      <c r="K787" s="1" t="s">
        <v>11452</v>
      </c>
      <c r="L787" s="1" t="s">
        <v>785</v>
      </c>
      <c r="M787" s="1" t="s">
        <v>12237</v>
      </c>
      <c r="N787" s="1" t="s">
        <v>13124</v>
      </c>
      <c r="O787" s="1" t="s">
        <v>785</v>
      </c>
      <c r="P787" s="1" t="s">
        <v>13127</v>
      </c>
      <c r="Q787" s="1" t="s">
        <v>13362</v>
      </c>
      <c r="R787" s="1" t="s">
        <v>13858</v>
      </c>
      <c r="S787" s="1" t="s">
        <v>785</v>
      </c>
      <c r="T787" s="1"/>
      <c r="U787" s="1"/>
      <c r="V787" s="1" t="s">
        <v>13868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5819</v>
      </c>
      <c r="G788" s="1" t="s">
        <v>7430</v>
      </c>
      <c r="H788" s="1" t="s">
        <v>9017</v>
      </c>
      <c r="I788" s="1" t="s">
        <v>10620</v>
      </c>
      <c r="J788" s="1"/>
      <c r="K788" s="1" t="s">
        <v>11452</v>
      </c>
      <c r="L788" s="1" t="s">
        <v>786</v>
      </c>
      <c r="M788" s="1" t="s">
        <v>12238</v>
      </c>
      <c r="N788" s="1" t="s">
        <v>13124</v>
      </c>
      <c r="O788" s="1" t="s">
        <v>786</v>
      </c>
      <c r="P788" s="1" t="s">
        <v>13127</v>
      </c>
      <c r="Q788" s="1" t="s">
        <v>13363</v>
      </c>
      <c r="R788" s="1" t="s">
        <v>13858</v>
      </c>
      <c r="S788" s="1" t="s">
        <v>786</v>
      </c>
      <c r="T788" s="1"/>
      <c r="U788" s="1"/>
      <c r="V788" s="1" t="s">
        <v>13868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5820</v>
      </c>
      <c r="G789" s="1" t="s">
        <v>7431</v>
      </c>
      <c r="H789" s="1" t="s">
        <v>9018</v>
      </c>
      <c r="I789" s="1" t="s">
        <v>10621</v>
      </c>
      <c r="J789" s="1"/>
      <c r="K789" s="1" t="s">
        <v>11452</v>
      </c>
      <c r="L789" s="1" t="s">
        <v>787</v>
      </c>
      <c r="M789" s="1" t="s">
        <v>12239</v>
      </c>
      <c r="N789" s="1" t="s">
        <v>13124</v>
      </c>
      <c r="O789" s="1" t="s">
        <v>787</v>
      </c>
      <c r="P789" s="1" t="s">
        <v>13128</v>
      </c>
      <c r="Q789" s="1" t="s">
        <v>13128</v>
      </c>
      <c r="R789" s="1" t="s">
        <v>13858</v>
      </c>
      <c r="S789" s="1" t="s">
        <v>787</v>
      </c>
      <c r="T789" s="1"/>
      <c r="U789" s="1" t="s">
        <v>13865</v>
      </c>
      <c r="V789" s="1" t="s">
        <v>13868</v>
      </c>
      <c r="W789" s="1" t="s">
        <v>787</v>
      </c>
      <c r="X789" s="1" t="s">
        <v>13870</v>
      </c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5821</v>
      </c>
      <c r="G790" s="1" t="s">
        <v>7432</v>
      </c>
      <c r="H790" s="1" t="s">
        <v>9019</v>
      </c>
      <c r="I790" s="1" t="s">
        <v>10622</v>
      </c>
      <c r="J790" s="1"/>
      <c r="K790" s="1" t="s">
        <v>11452</v>
      </c>
      <c r="L790" s="1" t="s">
        <v>788</v>
      </c>
      <c r="M790" s="1" t="s">
        <v>12240</v>
      </c>
      <c r="N790" s="1" t="s">
        <v>13124</v>
      </c>
      <c r="O790" s="1" t="s">
        <v>788</v>
      </c>
      <c r="P790" s="1" t="s">
        <v>13128</v>
      </c>
      <c r="Q790" s="1" t="s">
        <v>13128</v>
      </c>
      <c r="R790" s="1" t="s">
        <v>13858</v>
      </c>
      <c r="S790" s="1" t="s">
        <v>788</v>
      </c>
      <c r="T790" s="1"/>
      <c r="U790" s="1"/>
      <c r="V790" s="1" t="s">
        <v>13868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5822</v>
      </c>
      <c r="G791" s="1" t="s">
        <v>7433</v>
      </c>
      <c r="H791" s="1" t="s">
        <v>9020</v>
      </c>
      <c r="I791" s="1" t="s">
        <v>10623</v>
      </c>
      <c r="J791" s="1"/>
      <c r="K791" s="1" t="s">
        <v>11452</v>
      </c>
      <c r="L791" s="1" t="s">
        <v>789</v>
      </c>
      <c r="M791" s="1" t="s">
        <v>12241</v>
      </c>
      <c r="N791" s="1" t="s">
        <v>13124</v>
      </c>
      <c r="O791" s="1" t="s">
        <v>789</v>
      </c>
      <c r="P791" s="1" t="s">
        <v>13128</v>
      </c>
      <c r="Q791" s="1" t="s">
        <v>13128</v>
      </c>
      <c r="R791" s="1" t="s">
        <v>13858</v>
      </c>
      <c r="S791" s="1" t="s">
        <v>789</v>
      </c>
      <c r="T791" s="1"/>
      <c r="U791" s="1"/>
      <c r="V791" s="1" t="s">
        <v>13868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5823</v>
      </c>
      <c r="G792" s="1" t="s">
        <v>7434</v>
      </c>
      <c r="H792" s="1" t="s">
        <v>9021</v>
      </c>
      <c r="I792" s="1" t="s">
        <v>10624</v>
      </c>
      <c r="J792" s="1"/>
      <c r="K792" s="1" t="s">
        <v>11452</v>
      </c>
      <c r="L792" s="1" t="s">
        <v>790</v>
      </c>
      <c r="M792" s="1" t="s">
        <v>12242</v>
      </c>
      <c r="N792" s="1" t="s">
        <v>13124</v>
      </c>
      <c r="O792" s="1" t="s">
        <v>790</v>
      </c>
      <c r="P792" s="1" t="s">
        <v>13128</v>
      </c>
      <c r="Q792" s="1" t="s">
        <v>13128</v>
      </c>
      <c r="R792" s="1" t="s">
        <v>13858</v>
      </c>
      <c r="S792" s="1" t="s">
        <v>790</v>
      </c>
      <c r="T792" s="1"/>
      <c r="U792" s="1"/>
      <c r="V792" s="1" t="s">
        <v>13868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5824</v>
      </c>
      <c r="G793" s="1" t="s">
        <v>7435</v>
      </c>
      <c r="H793" s="1" t="s">
        <v>9022</v>
      </c>
      <c r="I793" s="1" t="s">
        <v>10625</v>
      </c>
      <c r="J793" s="1"/>
      <c r="K793" s="1" t="s">
        <v>11452</v>
      </c>
      <c r="L793" s="1" t="s">
        <v>791</v>
      </c>
      <c r="M793" s="1" t="s">
        <v>12243</v>
      </c>
      <c r="N793" s="1" t="s">
        <v>13124</v>
      </c>
      <c r="O793" s="1" t="s">
        <v>791</v>
      </c>
      <c r="P793" s="1" t="s">
        <v>13128</v>
      </c>
      <c r="Q793" s="1" t="s">
        <v>13128</v>
      </c>
      <c r="R793" s="1" t="s">
        <v>13858</v>
      </c>
      <c r="S793" s="1" t="s">
        <v>791</v>
      </c>
      <c r="T793" s="1"/>
      <c r="U793" s="1"/>
      <c r="V793" s="1" t="s">
        <v>13868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5825</v>
      </c>
      <c r="G794" s="1" t="s">
        <v>7436</v>
      </c>
      <c r="H794" s="1" t="s">
        <v>9023</v>
      </c>
      <c r="I794" s="1" t="s">
        <v>10626</v>
      </c>
      <c r="J794" s="1"/>
      <c r="K794" s="1" t="s">
        <v>11452</v>
      </c>
      <c r="L794" s="1" t="s">
        <v>792</v>
      </c>
      <c r="M794" s="1" t="s">
        <v>12244</v>
      </c>
      <c r="N794" s="1" t="s">
        <v>13124</v>
      </c>
      <c r="O794" s="1" t="s">
        <v>792</v>
      </c>
      <c r="P794" s="1" t="s">
        <v>13128</v>
      </c>
      <c r="Q794" s="1" t="s">
        <v>13128</v>
      </c>
      <c r="R794" s="1" t="s">
        <v>13858</v>
      </c>
      <c r="S794" s="1" t="s">
        <v>792</v>
      </c>
      <c r="T794" s="1"/>
      <c r="U794" s="1"/>
      <c r="V794" s="1" t="s">
        <v>13868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5826</v>
      </c>
      <c r="G795" s="1" t="s">
        <v>7437</v>
      </c>
      <c r="H795" s="1" t="s">
        <v>9024</v>
      </c>
      <c r="I795" s="1" t="s">
        <v>10627</v>
      </c>
      <c r="J795" s="1"/>
      <c r="K795" s="1" t="s">
        <v>11452</v>
      </c>
      <c r="L795" s="1" t="s">
        <v>793</v>
      </c>
      <c r="M795" s="1" t="s">
        <v>12245</v>
      </c>
      <c r="N795" s="1" t="s">
        <v>13124</v>
      </c>
      <c r="O795" s="1" t="s">
        <v>793</v>
      </c>
      <c r="P795" s="1" t="s">
        <v>13128</v>
      </c>
      <c r="Q795" s="1" t="s">
        <v>13128</v>
      </c>
      <c r="R795" s="1" t="s">
        <v>13858</v>
      </c>
      <c r="S795" s="1" t="s">
        <v>793</v>
      </c>
      <c r="T795" s="1"/>
      <c r="U795" s="1"/>
      <c r="V795" s="1" t="s">
        <v>13868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5827</v>
      </c>
      <c r="G796" s="1" t="s">
        <v>7438</v>
      </c>
      <c r="H796" s="1" t="s">
        <v>9025</v>
      </c>
      <c r="I796" s="1" t="s">
        <v>10628</v>
      </c>
      <c r="J796" s="1"/>
      <c r="K796" s="1" t="s">
        <v>11452</v>
      </c>
      <c r="L796" s="1" t="s">
        <v>794</v>
      </c>
      <c r="M796" s="1" t="s">
        <v>12246</v>
      </c>
      <c r="N796" s="1" t="s">
        <v>13124</v>
      </c>
      <c r="O796" s="1" t="s">
        <v>794</v>
      </c>
      <c r="P796" s="1" t="s">
        <v>13128</v>
      </c>
      <c r="Q796" s="1" t="s">
        <v>13128</v>
      </c>
      <c r="R796" s="1" t="s">
        <v>13858</v>
      </c>
      <c r="S796" s="1" t="s">
        <v>794</v>
      </c>
      <c r="T796" s="1"/>
      <c r="U796" s="1"/>
      <c r="V796" s="1" t="s">
        <v>13868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5828</v>
      </c>
      <c r="G797" s="1" t="s">
        <v>7439</v>
      </c>
      <c r="H797" s="1" t="s">
        <v>7439</v>
      </c>
      <c r="I797" s="1" t="s">
        <v>10555</v>
      </c>
      <c r="J797" s="1"/>
      <c r="K797" s="1" t="s">
        <v>11452</v>
      </c>
      <c r="L797" s="1" t="s">
        <v>795</v>
      </c>
      <c r="M797" s="1" t="s">
        <v>12247</v>
      </c>
      <c r="N797" s="1" t="s">
        <v>13124</v>
      </c>
      <c r="O797" s="1" t="s">
        <v>795</v>
      </c>
      <c r="P797" s="1" t="s">
        <v>13128</v>
      </c>
      <c r="Q797" s="1" t="s">
        <v>13128</v>
      </c>
      <c r="R797" s="1" t="s">
        <v>13858</v>
      </c>
      <c r="S797" s="1" t="s">
        <v>795</v>
      </c>
      <c r="T797" s="1"/>
      <c r="U797" s="1"/>
      <c r="V797" s="1" t="s">
        <v>13868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5829</v>
      </c>
      <c r="G798" s="1" t="s">
        <v>7440</v>
      </c>
      <c r="H798" s="1" t="s">
        <v>9026</v>
      </c>
      <c r="I798" s="1" t="s">
        <v>10629</v>
      </c>
      <c r="J798" s="1"/>
      <c r="K798" s="1" t="s">
        <v>11452</v>
      </c>
      <c r="L798" s="1" t="s">
        <v>796</v>
      </c>
      <c r="M798" s="1" t="s">
        <v>12248</v>
      </c>
      <c r="N798" s="1" t="s">
        <v>13124</v>
      </c>
      <c r="O798" s="1" t="s">
        <v>796</v>
      </c>
      <c r="P798" s="1" t="s">
        <v>13128</v>
      </c>
      <c r="Q798" s="1" t="s">
        <v>13128</v>
      </c>
      <c r="R798" s="1" t="s">
        <v>13858</v>
      </c>
      <c r="S798" s="1" t="s">
        <v>796</v>
      </c>
      <c r="T798" s="1"/>
      <c r="U798" s="1"/>
      <c r="V798" s="1" t="s">
        <v>13868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5830</v>
      </c>
      <c r="G799" s="1" t="s">
        <v>7441</v>
      </c>
      <c r="H799" s="1" t="s">
        <v>9027</v>
      </c>
      <c r="I799" s="1" t="s">
        <v>10630</v>
      </c>
      <c r="J799" s="1"/>
      <c r="K799" s="1" t="s">
        <v>11452</v>
      </c>
      <c r="L799" s="1" t="s">
        <v>797</v>
      </c>
      <c r="M799" s="1" t="s">
        <v>12249</v>
      </c>
      <c r="N799" s="1" t="s">
        <v>13124</v>
      </c>
      <c r="O799" s="1" t="s">
        <v>797</v>
      </c>
      <c r="P799" s="1" t="s">
        <v>13128</v>
      </c>
      <c r="Q799" s="1" t="s">
        <v>13128</v>
      </c>
      <c r="R799" s="1" t="s">
        <v>13858</v>
      </c>
      <c r="S799" s="1" t="s">
        <v>797</v>
      </c>
      <c r="T799" s="1"/>
      <c r="U799" s="1"/>
      <c r="V799" s="1" t="s">
        <v>13868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5831</v>
      </c>
      <c r="G800" s="1" t="s">
        <v>7442</v>
      </c>
      <c r="H800" s="1" t="s">
        <v>9028</v>
      </c>
      <c r="I800" s="1" t="s">
        <v>10631</v>
      </c>
      <c r="J800" s="1"/>
      <c r="K800" s="1" t="s">
        <v>11452</v>
      </c>
      <c r="L800" s="1" t="s">
        <v>798</v>
      </c>
      <c r="M800" s="1" t="s">
        <v>12250</v>
      </c>
      <c r="N800" s="1" t="s">
        <v>13124</v>
      </c>
      <c r="O800" s="1" t="s">
        <v>798</v>
      </c>
      <c r="P800" s="1" t="s">
        <v>13128</v>
      </c>
      <c r="Q800" s="1" t="s">
        <v>13128</v>
      </c>
      <c r="R800" s="1" t="s">
        <v>13858</v>
      </c>
      <c r="S800" s="1" t="s">
        <v>798</v>
      </c>
      <c r="T800" s="1"/>
      <c r="U800" s="1"/>
      <c r="V800" s="1" t="s">
        <v>13868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5832</v>
      </c>
      <c r="G801" s="1" t="s">
        <v>7443</v>
      </c>
      <c r="H801" s="1" t="s">
        <v>9029</v>
      </c>
      <c r="I801" s="1" t="s">
        <v>10632</v>
      </c>
      <c r="J801" s="1"/>
      <c r="K801" s="1" t="s">
        <v>11452</v>
      </c>
      <c r="L801" s="1" t="s">
        <v>799</v>
      </c>
      <c r="M801" s="1" t="s">
        <v>12251</v>
      </c>
      <c r="N801" s="1" t="s">
        <v>13124</v>
      </c>
      <c r="O801" s="1" t="s">
        <v>799</v>
      </c>
      <c r="P801" s="1" t="s">
        <v>13128</v>
      </c>
      <c r="Q801" s="1" t="s">
        <v>13128</v>
      </c>
      <c r="R801" s="1" t="s">
        <v>13858</v>
      </c>
      <c r="S801" s="1" t="s">
        <v>799</v>
      </c>
      <c r="T801" s="1"/>
      <c r="U801" s="1"/>
      <c r="V801" s="1" t="s">
        <v>13868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5833</v>
      </c>
      <c r="G802" s="1" t="s">
        <v>7444</v>
      </c>
      <c r="H802" s="1" t="s">
        <v>9030</v>
      </c>
      <c r="I802" s="1" t="s">
        <v>10633</v>
      </c>
      <c r="J802" s="1"/>
      <c r="K802" s="1" t="s">
        <v>11452</v>
      </c>
      <c r="L802" s="1" t="s">
        <v>800</v>
      </c>
      <c r="M802" s="1" t="s">
        <v>12252</v>
      </c>
      <c r="N802" s="1" t="s">
        <v>13124</v>
      </c>
      <c r="O802" s="1" t="s">
        <v>800</v>
      </c>
      <c r="P802" s="1" t="s">
        <v>13128</v>
      </c>
      <c r="Q802" s="1" t="s">
        <v>13128</v>
      </c>
      <c r="R802" s="1" t="s">
        <v>13858</v>
      </c>
      <c r="S802" s="1" t="s">
        <v>800</v>
      </c>
      <c r="T802" s="1"/>
      <c r="U802" s="1"/>
      <c r="V802" s="1" t="s">
        <v>13868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5834</v>
      </c>
      <c r="G803" s="1" t="s">
        <v>7445</v>
      </c>
      <c r="H803" s="1" t="s">
        <v>9031</v>
      </c>
      <c r="I803" s="1" t="s">
        <v>10634</v>
      </c>
      <c r="J803" s="1"/>
      <c r="K803" s="1" t="s">
        <v>11452</v>
      </c>
      <c r="L803" s="1" t="s">
        <v>801</v>
      </c>
      <c r="M803" s="1" t="s">
        <v>12253</v>
      </c>
      <c r="N803" s="1" t="s">
        <v>13124</v>
      </c>
      <c r="O803" s="1" t="s">
        <v>801</v>
      </c>
      <c r="P803" s="1" t="s">
        <v>13128</v>
      </c>
      <c r="Q803" s="1" t="s">
        <v>13128</v>
      </c>
      <c r="R803" s="1" t="s">
        <v>13858</v>
      </c>
      <c r="S803" s="1" t="s">
        <v>801</v>
      </c>
      <c r="T803" s="1"/>
      <c r="U803" s="1"/>
      <c r="V803" s="1" t="s">
        <v>13868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5835</v>
      </c>
      <c r="G804" s="1" t="s">
        <v>7446</v>
      </c>
      <c r="H804" s="1" t="s">
        <v>9032</v>
      </c>
      <c r="I804" s="1" t="s">
        <v>10635</v>
      </c>
      <c r="J804" s="1"/>
      <c r="K804" s="1" t="s">
        <v>11452</v>
      </c>
      <c r="L804" s="1" t="s">
        <v>802</v>
      </c>
      <c r="M804" s="1" t="s">
        <v>12254</v>
      </c>
      <c r="N804" s="1" t="s">
        <v>13124</v>
      </c>
      <c r="O804" s="1" t="s">
        <v>802</v>
      </c>
      <c r="P804" s="1" t="s">
        <v>13128</v>
      </c>
      <c r="Q804" s="1" t="s">
        <v>13128</v>
      </c>
      <c r="R804" s="1" t="s">
        <v>13858</v>
      </c>
      <c r="S804" s="1" t="s">
        <v>802</v>
      </c>
      <c r="T804" s="1"/>
      <c r="U804" s="1"/>
      <c r="V804" s="1" t="s">
        <v>13868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5836</v>
      </c>
      <c r="G805" s="1" t="s">
        <v>7447</v>
      </c>
      <c r="H805" s="1" t="s">
        <v>9033</v>
      </c>
      <c r="I805" s="1" t="s">
        <v>10636</v>
      </c>
      <c r="J805" s="1"/>
      <c r="K805" s="1" t="s">
        <v>11452</v>
      </c>
      <c r="L805" s="1" t="s">
        <v>803</v>
      </c>
      <c r="M805" s="1" t="s">
        <v>12255</v>
      </c>
      <c r="N805" s="1" t="s">
        <v>13124</v>
      </c>
      <c r="O805" s="1" t="s">
        <v>803</v>
      </c>
      <c r="P805" s="1" t="s">
        <v>13128</v>
      </c>
      <c r="Q805" s="1" t="s">
        <v>13128</v>
      </c>
      <c r="R805" s="1" t="s">
        <v>13858</v>
      </c>
      <c r="S805" s="1" t="s">
        <v>803</v>
      </c>
      <c r="T805" s="1"/>
      <c r="U805" s="1"/>
      <c r="V805" s="1" t="s">
        <v>13868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5837</v>
      </c>
      <c r="G806" s="1" t="s">
        <v>7448</v>
      </c>
      <c r="H806" s="1" t="s">
        <v>9034</v>
      </c>
      <c r="I806" s="1" t="s">
        <v>10637</v>
      </c>
      <c r="J806" s="1"/>
      <c r="K806" s="1" t="s">
        <v>11452</v>
      </c>
      <c r="L806" s="1" t="s">
        <v>804</v>
      </c>
      <c r="M806" s="1" t="s">
        <v>12256</v>
      </c>
      <c r="N806" s="1" t="s">
        <v>13124</v>
      </c>
      <c r="O806" s="1" t="s">
        <v>804</v>
      </c>
      <c r="P806" s="1" t="s">
        <v>13128</v>
      </c>
      <c r="Q806" s="1" t="s">
        <v>13128</v>
      </c>
      <c r="R806" s="1" t="s">
        <v>13858</v>
      </c>
      <c r="S806" s="1" t="s">
        <v>804</v>
      </c>
      <c r="T806" s="1"/>
      <c r="U806" s="1"/>
      <c r="V806" s="1" t="s">
        <v>13868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5838</v>
      </c>
      <c r="G807" s="1" t="s">
        <v>7449</v>
      </c>
      <c r="H807" s="1" t="s">
        <v>9035</v>
      </c>
      <c r="I807" s="1" t="s">
        <v>10638</v>
      </c>
      <c r="J807" s="1"/>
      <c r="K807" s="1" t="s">
        <v>11452</v>
      </c>
      <c r="L807" s="1" t="s">
        <v>805</v>
      </c>
      <c r="M807" s="1" t="s">
        <v>12257</v>
      </c>
      <c r="N807" s="1" t="s">
        <v>13124</v>
      </c>
      <c r="O807" s="1" t="s">
        <v>805</v>
      </c>
      <c r="P807" s="1" t="s">
        <v>13128</v>
      </c>
      <c r="Q807" s="1" t="s">
        <v>13128</v>
      </c>
      <c r="R807" s="1" t="s">
        <v>13858</v>
      </c>
      <c r="S807" s="1" t="s">
        <v>805</v>
      </c>
      <c r="T807" s="1"/>
      <c r="U807" s="1"/>
      <c r="V807" s="1" t="s">
        <v>13868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5839</v>
      </c>
      <c r="G808" s="1" t="s">
        <v>7450</v>
      </c>
      <c r="H808" s="1" t="s">
        <v>9036</v>
      </c>
      <c r="I808" s="1" t="s">
        <v>10639</v>
      </c>
      <c r="J808" s="1"/>
      <c r="K808" s="1" t="s">
        <v>11452</v>
      </c>
      <c r="L808" s="1" t="s">
        <v>806</v>
      </c>
      <c r="M808" s="1" t="s">
        <v>12258</v>
      </c>
      <c r="N808" s="1" t="s">
        <v>13124</v>
      </c>
      <c r="O808" s="1" t="s">
        <v>806</v>
      </c>
      <c r="P808" s="1" t="s">
        <v>13128</v>
      </c>
      <c r="Q808" s="1" t="s">
        <v>13128</v>
      </c>
      <c r="R808" s="1" t="s">
        <v>13858</v>
      </c>
      <c r="S808" s="1" t="s">
        <v>806</v>
      </c>
      <c r="T808" s="1"/>
      <c r="U808" s="1"/>
      <c r="V808" s="1" t="s">
        <v>13868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5840</v>
      </c>
      <c r="G809" s="1" t="s">
        <v>7451</v>
      </c>
      <c r="H809" s="1" t="s">
        <v>9037</v>
      </c>
      <c r="I809" s="1" t="s">
        <v>10640</v>
      </c>
      <c r="J809" s="1"/>
      <c r="K809" s="1" t="s">
        <v>11452</v>
      </c>
      <c r="L809" s="1" t="s">
        <v>807</v>
      </c>
      <c r="M809" s="1" t="s">
        <v>12259</v>
      </c>
      <c r="N809" s="1" t="s">
        <v>13124</v>
      </c>
      <c r="O809" s="1" t="s">
        <v>807</v>
      </c>
      <c r="P809" s="1" t="s">
        <v>13128</v>
      </c>
      <c r="Q809" s="1" t="s">
        <v>13128</v>
      </c>
      <c r="R809" s="1" t="s">
        <v>13858</v>
      </c>
      <c r="S809" s="1" t="s">
        <v>807</v>
      </c>
      <c r="T809" s="1"/>
      <c r="U809" s="1"/>
      <c r="V809" s="1" t="s">
        <v>13868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5841</v>
      </c>
      <c r="G810" s="1" t="s">
        <v>7452</v>
      </c>
      <c r="H810" s="1" t="s">
        <v>9038</v>
      </c>
      <c r="I810" s="1" t="s">
        <v>10641</v>
      </c>
      <c r="J810" s="1"/>
      <c r="K810" s="1" t="s">
        <v>11452</v>
      </c>
      <c r="L810" s="1" t="s">
        <v>808</v>
      </c>
      <c r="M810" s="1" t="s">
        <v>12260</v>
      </c>
      <c r="N810" s="1" t="s">
        <v>13124</v>
      </c>
      <c r="O810" s="1" t="s">
        <v>808</v>
      </c>
      <c r="P810" s="1" t="s">
        <v>13128</v>
      </c>
      <c r="Q810" s="1" t="s">
        <v>13128</v>
      </c>
      <c r="R810" s="1" t="s">
        <v>13858</v>
      </c>
      <c r="S810" s="1" t="s">
        <v>808</v>
      </c>
      <c r="T810" s="1"/>
      <c r="U810" s="1"/>
      <c r="V810" s="1" t="s">
        <v>13868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5842</v>
      </c>
      <c r="G811" s="1" t="s">
        <v>7453</v>
      </c>
      <c r="H811" s="1" t="s">
        <v>9039</v>
      </c>
      <c r="I811" s="1" t="s">
        <v>10642</v>
      </c>
      <c r="J811" s="1"/>
      <c r="K811" s="1" t="s">
        <v>11452</v>
      </c>
      <c r="L811" s="1" t="s">
        <v>809</v>
      </c>
      <c r="M811" s="1" t="s">
        <v>12261</v>
      </c>
      <c r="N811" s="1" t="s">
        <v>13124</v>
      </c>
      <c r="O811" s="1" t="s">
        <v>809</v>
      </c>
      <c r="P811" s="1" t="s">
        <v>13128</v>
      </c>
      <c r="Q811" s="1" t="s">
        <v>13128</v>
      </c>
      <c r="R811" s="1" t="s">
        <v>13858</v>
      </c>
      <c r="S811" s="1" t="s">
        <v>809</v>
      </c>
      <c r="T811" s="1"/>
      <c r="U811" s="1"/>
      <c r="V811" s="1" t="s">
        <v>13868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5843</v>
      </c>
      <c r="G812" s="1" t="s">
        <v>7454</v>
      </c>
      <c r="H812" s="1" t="s">
        <v>9040</v>
      </c>
      <c r="I812" s="1" t="s">
        <v>10643</v>
      </c>
      <c r="J812" s="1"/>
      <c r="K812" s="1" t="s">
        <v>11452</v>
      </c>
      <c r="L812" s="1" t="s">
        <v>810</v>
      </c>
      <c r="M812" s="1" t="s">
        <v>12262</v>
      </c>
      <c r="N812" s="1" t="s">
        <v>13124</v>
      </c>
      <c r="O812" s="1" t="s">
        <v>810</v>
      </c>
      <c r="P812" s="1" t="s">
        <v>13128</v>
      </c>
      <c r="Q812" s="1" t="s">
        <v>13128</v>
      </c>
      <c r="R812" s="1" t="s">
        <v>13858</v>
      </c>
      <c r="S812" s="1" t="s">
        <v>810</v>
      </c>
      <c r="T812" s="1"/>
      <c r="U812" s="1"/>
      <c r="V812" s="1" t="s">
        <v>13868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5844</v>
      </c>
      <c r="G813" s="1" t="s">
        <v>7455</v>
      </c>
      <c r="H813" s="1" t="s">
        <v>9041</v>
      </c>
      <c r="I813" s="1" t="s">
        <v>10644</v>
      </c>
      <c r="J813" s="1"/>
      <c r="K813" s="1" t="s">
        <v>11452</v>
      </c>
      <c r="L813" s="1" t="s">
        <v>811</v>
      </c>
      <c r="M813" s="1" t="s">
        <v>12263</v>
      </c>
      <c r="N813" s="1" t="s">
        <v>13124</v>
      </c>
      <c r="O813" s="1" t="s">
        <v>811</v>
      </c>
      <c r="P813" s="1" t="s">
        <v>13128</v>
      </c>
      <c r="Q813" s="1" t="s">
        <v>13128</v>
      </c>
      <c r="R813" s="1" t="s">
        <v>13858</v>
      </c>
      <c r="S813" s="1" t="s">
        <v>811</v>
      </c>
      <c r="T813" s="1"/>
      <c r="U813" s="1"/>
      <c r="V813" s="1" t="s">
        <v>13868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5845</v>
      </c>
      <c r="G814" s="1" t="s">
        <v>7456</v>
      </c>
      <c r="H814" s="1" t="s">
        <v>9042</v>
      </c>
      <c r="I814" s="1" t="s">
        <v>10645</v>
      </c>
      <c r="J814" s="1"/>
      <c r="K814" s="1" t="s">
        <v>11452</v>
      </c>
      <c r="L814" s="1" t="s">
        <v>812</v>
      </c>
      <c r="M814" s="1" t="s">
        <v>12264</v>
      </c>
      <c r="N814" s="1" t="s">
        <v>13124</v>
      </c>
      <c r="O814" s="1" t="s">
        <v>812</v>
      </c>
      <c r="P814" s="1" t="s">
        <v>13128</v>
      </c>
      <c r="Q814" s="1" t="s">
        <v>13128</v>
      </c>
      <c r="R814" s="1" t="s">
        <v>13858</v>
      </c>
      <c r="S814" s="1" t="s">
        <v>812</v>
      </c>
      <c r="T814" s="1"/>
      <c r="U814" s="1"/>
      <c r="V814" s="1" t="s">
        <v>13868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5846</v>
      </c>
      <c r="G815" s="1" t="s">
        <v>7457</v>
      </c>
      <c r="H815" s="1" t="s">
        <v>9043</v>
      </c>
      <c r="I815" s="1" t="s">
        <v>10646</v>
      </c>
      <c r="J815" s="1"/>
      <c r="K815" s="1" t="s">
        <v>11452</v>
      </c>
      <c r="L815" s="1" t="s">
        <v>813</v>
      </c>
      <c r="M815" s="1" t="s">
        <v>12265</v>
      </c>
      <c r="N815" s="1" t="s">
        <v>13124</v>
      </c>
      <c r="O815" s="1" t="s">
        <v>813</v>
      </c>
      <c r="P815" s="1" t="s">
        <v>13128</v>
      </c>
      <c r="Q815" s="1" t="s">
        <v>13128</v>
      </c>
      <c r="R815" s="1" t="s">
        <v>13858</v>
      </c>
      <c r="S815" s="1" t="s">
        <v>813</v>
      </c>
      <c r="T815" s="1"/>
      <c r="U815" s="1"/>
      <c r="V815" s="1" t="s">
        <v>13868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5847</v>
      </c>
      <c r="G816" s="1" t="s">
        <v>7458</v>
      </c>
      <c r="H816" s="1" t="s">
        <v>9044</v>
      </c>
      <c r="I816" s="1" t="s">
        <v>10647</v>
      </c>
      <c r="J816" s="1"/>
      <c r="K816" s="1" t="s">
        <v>11452</v>
      </c>
      <c r="L816" s="1" t="s">
        <v>814</v>
      </c>
      <c r="M816" s="1" t="s">
        <v>12266</v>
      </c>
      <c r="N816" s="1" t="s">
        <v>13124</v>
      </c>
      <c r="O816" s="1" t="s">
        <v>814</v>
      </c>
      <c r="P816" s="1" t="s">
        <v>13128</v>
      </c>
      <c r="Q816" s="1" t="s">
        <v>13128</v>
      </c>
      <c r="R816" s="1" t="s">
        <v>13858</v>
      </c>
      <c r="S816" s="1" t="s">
        <v>814</v>
      </c>
      <c r="T816" s="1"/>
      <c r="U816" s="1"/>
      <c r="V816" s="1" t="s">
        <v>13868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5848</v>
      </c>
      <c r="G817" s="1" t="s">
        <v>7459</v>
      </c>
      <c r="H817" s="1" t="s">
        <v>9045</v>
      </c>
      <c r="I817" s="1" t="s">
        <v>10648</v>
      </c>
      <c r="J817" s="1"/>
      <c r="K817" s="1" t="s">
        <v>11452</v>
      </c>
      <c r="L817" s="1" t="s">
        <v>815</v>
      </c>
      <c r="M817" s="1" t="s">
        <v>12267</v>
      </c>
      <c r="N817" s="1" t="s">
        <v>13124</v>
      </c>
      <c r="O817" s="1" t="s">
        <v>815</v>
      </c>
      <c r="P817" s="1" t="s">
        <v>13128</v>
      </c>
      <c r="Q817" s="1" t="s">
        <v>13128</v>
      </c>
      <c r="R817" s="1" t="s">
        <v>13858</v>
      </c>
      <c r="S817" s="1" t="s">
        <v>815</v>
      </c>
      <c r="T817" s="1"/>
      <c r="U817" s="1"/>
      <c r="V817" s="1" t="s">
        <v>13868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5849</v>
      </c>
      <c r="G818" s="1" t="s">
        <v>7460</v>
      </c>
      <c r="H818" s="1" t="s">
        <v>9046</v>
      </c>
      <c r="I818" s="1" t="s">
        <v>10649</v>
      </c>
      <c r="J818" s="1"/>
      <c r="K818" s="1" t="s">
        <v>11452</v>
      </c>
      <c r="L818" s="1" t="s">
        <v>816</v>
      </c>
      <c r="M818" s="1" t="s">
        <v>12268</v>
      </c>
      <c r="N818" s="1" t="s">
        <v>13124</v>
      </c>
      <c r="O818" s="1" t="s">
        <v>816</v>
      </c>
      <c r="P818" s="1" t="s">
        <v>13128</v>
      </c>
      <c r="Q818" s="1" t="s">
        <v>13128</v>
      </c>
      <c r="R818" s="1" t="s">
        <v>13858</v>
      </c>
      <c r="S818" s="1" t="s">
        <v>816</v>
      </c>
      <c r="T818" s="1"/>
      <c r="U818" s="1"/>
      <c r="V818" s="1" t="s">
        <v>13868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5850</v>
      </c>
      <c r="G819" s="1" t="s">
        <v>7461</v>
      </c>
      <c r="H819" s="1" t="s">
        <v>9047</v>
      </c>
      <c r="I819" s="1" t="s">
        <v>10650</v>
      </c>
      <c r="J819" s="1"/>
      <c r="K819" s="1" t="s">
        <v>11452</v>
      </c>
      <c r="L819" s="1" t="s">
        <v>817</v>
      </c>
      <c r="M819" s="1" t="s">
        <v>12269</v>
      </c>
      <c r="N819" s="1" t="s">
        <v>13124</v>
      </c>
      <c r="O819" s="1" t="s">
        <v>817</v>
      </c>
      <c r="P819" s="1" t="s">
        <v>13128</v>
      </c>
      <c r="Q819" s="1" t="s">
        <v>13128</v>
      </c>
      <c r="R819" s="1" t="s">
        <v>13858</v>
      </c>
      <c r="S819" s="1" t="s">
        <v>817</v>
      </c>
      <c r="T819" s="1"/>
      <c r="U819" s="1"/>
      <c r="V819" s="1" t="s">
        <v>13868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5851</v>
      </c>
      <c r="G820" s="1" t="s">
        <v>7462</v>
      </c>
      <c r="H820" s="1" t="s">
        <v>9048</v>
      </c>
      <c r="I820" s="1" t="s">
        <v>10651</v>
      </c>
      <c r="J820" s="1"/>
      <c r="K820" s="1" t="s">
        <v>11452</v>
      </c>
      <c r="L820" s="1" t="s">
        <v>818</v>
      </c>
      <c r="M820" s="1" t="s">
        <v>12270</v>
      </c>
      <c r="N820" s="1" t="s">
        <v>13124</v>
      </c>
      <c r="O820" s="1" t="s">
        <v>818</v>
      </c>
      <c r="P820" s="1" t="s">
        <v>13128</v>
      </c>
      <c r="Q820" s="1" t="s">
        <v>13128</v>
      </c>
      <c r="R820" s="1" t="s">
        <v>13858</v>
      </c>
      <c r="S820" s="1" t="s">
        <v>818</v>
      </c>
      <c r="T820" s="1"/>
      <c r="U820" s="1"/>
      <c r="V820" s="1" t="s">
        <v>13868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5852</v>
      </c>
      <c r="G821" s="1" t="s">
        <v>7463</v>
      </c>
      <c r="H821" s="1" t="s">
        <v>9049</v>
      </c>
      <c r="I821" s="1" t="s">
        <v>10652</v>
      </c>
      <c r="J821" s="1"/>
      <c r="K821" s="1" t="s">
        <v>11452</v>
      </c>
      <c r="L821" s="1" t="s">
        <v>819</v>
      </c>
      <c r="M821" s="1" t="s">
        <v>12271</v>
      </c>
      <c r="N821" s="1" t="s">
        <v>13124</v>
      </c>
      <c r="O821" s="1" t="s">
        <v>819</v>
      </c>
      <c r="P821" s="1" t="s">
        <v>13128</v>
      </c>
      <c r="Q821" s="1" t="s">
        <v>13128</v>
      </c>
      <c r="R821" s="1" t="s">
        <v>13858</v>
      </c>
      <c r="S821" s="1" t="s">
        <v>819</v>
      </c>
      <c r="T821" s="1"/>
      <c r="U821" s="1"/>
      <c r="V821" s="1" t="s">
        <v>13868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5853</v>
      </c>
      <c r="G822" s="1" t="s">
        <v>7464</v>
      </c>
      <c r="H822" s="1" t="s">
        <v>9050</v>
      </c>
      <c r="I822" s="1" t="s">
        <v>10653</v>
      </c>
      <c r="J822" s="1"/>
      <c r="K822" s="1" t="s">
        <v>11452</v>
      </c>
      <c r="L822" s="1" t="s">
        <v>820</v>
      </c>
      <c r="M822" s="1" t="s">
        <v>12272</v>
      </c>
      <c r="N822" s="1" t="s">
        <v>13124</v>
      </c>
      <c r="O822" s="1" t="s">
        <v>820</v>
      </c>
      <c r="P822" s="1" t="s">
        <v>13128</v>
      </c>
      <c r="Q822" s="1" t="s">
        <v>13128</v>
      </c>
      <c r="R822" s="1" t="s">
        <v>13858</v>
      </c>
      <c r="S822" s="1" t="s">
        <v>820</v>
      </c>
      <c r="T822" s="1"/>
      <c r="U822" s="1"/>
      <c r="V822" s="1" t="s">
        <v>13868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5854</v>
      </c>
      <c r="G823" s="1" t="s">
        <v>7465</v>
      </c>
      <c r="H823" s="1" t="s">
        <v>9051</v>
      </c>
      <c r="I823" s="1" t="s">
        <v>10654</v>
      </c>
      <c r="J823" s="1"/>
      <c r="K823" s="1" t="s">
        <v>11452</v>
      </c>
      <c r="L823" s="1" t="s">
        <v>821</v>
      </c>
      <c r="M823" s="1" t="s">
        <v>12273</v>
      </c>
      <c r="N823" s="1" t="s">
        <v>13124</v>
      </c>
      <c r="O823" s="1" t="s">
        <v>821</v>
      </c>
      <c r="P823" s="1" t="s">
        <v>13128</v>
      </c>
      <c r="Q823" s="1" t="s">
        <v>13128</v>
      </c>
      <c r="R823" s="1" t="s">
        <v>13858</v>
      </c>
      <c r="S823" s="1" t="s">
        <v>821</v>
      </c>
      <c r="T823" s="1"/>
      <c r="U823" s="1"/>
      <c r="V823" s="1" t="s">
        <v>13868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5855</v>
      </c>
      <c r="G824" s="1" t="s">
        <v>7466</v>
      </c>
      <c r="H824" s="1" t="s">
        <v>9052</v>
      </c>
      <c r="I824" s="1" t="s">
        <v>10655</v>
      </c>
      <c r="J824" s="1"/>
      <c r="K824" s="1" t="s">
        <v>11452</v>
      </c>
      <c r="L824" s="1" t="s">
        <v>822</v>
      </c>
      <c r="M824" s="1" t="s">
        <v>12274</v>
      </c>
      <c r="N824" s="1" t="s">
        <v>13124</v>
      </c>
      <c r="O824" s="1" t="s">
        <v>822</v>
      </c>
      <c r="P824" s="1" t="s">
        <v>13128</v>
      </c>
      <c r="Q824" s="1" t="s">
        <v>13128</v>
      </c>
      <c r="R824" s="1" t="s">
        <v>13858</v>
      </c>
      <c r="S824" s="1" t="s">
        <v>822</v>
      </c>
      <c r="T824" s="1"/>
      <c r="U824" s="1"/>
      <c r="V824" s="1" t="s">
        <v>13868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5856</v>
      </c>
      <c r="G825" s="1" t="s">
        <v>7467</v>
      </c>
      <c r="H825" s="1" t="s">
        <v>9053</v>
      </c>
      <c r="I825" s="1" t="s">
        <v>10656</v>
      </c>
      <c r="J825" s="1"/>
      <c r="K825" s="1" t="s">
        <v>11452</v>
      </c>
      <c r="L825" s="1" t="s">
        <v>823</v>
      </c>
      <c r="M825" s="1" t="s">
        <v>12275</v>
      </c>
      <c r="N825" s="1" t="s">
        <v>13124</v>
      </c>
      <c r="O825" s="1" t="s">
        <v>823</v>
      </c>
      <c r="P825" s="1" t="s">
        <v>13128</v>
      </c>
      <c r="Q825" s="1" t="s">
        <v>13128</v>
      </c>
      <c r="R825" s="1" t="s">
        <v>13858</v>
      </c>
      <c r="S825" s="1" t="s">
        <v>823</v>
      </c>
      <c r="T825" s="1"/>
      <c r="U825" s="1"/>
      <c r="V825" s="1" t="s">
        <v>13868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5857</v>
      </c>
      <c r="G826" s="1" t="s">
        <v>7468</v>
      </c>
      <c r="H826" s="1" t="s">
        <v>9054</v>
      </c>
      <c r="I826" s="1" t="s">
        <v>10657</v>
      </c>
      <c r="J826" s="1"/>
      <c r="K826" s="1" t="s">
        <v>11452</v>
      </c>
      <c r="L826" s="1" t="s">
        <v>824</v>
      </c>
      <c r="M826" s="1" t="s">
        <v>12276</v>
      </c>
      <c r="N826" s="1" t="s">
        <v>13124</v>
      </c>
      <c r="O826" s="1" t="s">
        <v>824</v>
      </c>
      <c r="P826" s="1" t="s">
        <v>13128</v>
      </c>
      <c r="Q826" s="1" t="s">
        <v>13128</v>
      </c>
      <c r="R826" s="1" t="s">
        <v>13858</v>
      </c>
      <c r="S826" s="1" t="s">
        <v>824</v>
      </c>
      <c r="T826" s="1"/>
      <c r="U826" s="1"/>
      <c r="V826" s="1" t="s">
        <v>13868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5858</v>
      </c>
      <c r="G827" s="1" t="s">
        <v>7469</v>
      </c>
      <c r="H827" s="1" t="s">
        <v>9055</v>
      </c>
      <c r="I827" s="1" t="s">
        <v>10658</v>
      </c>
      <c r="J827" s="1"/>
      <c r="K827" s="1" t="s">
        <v>11452</v>
      </c>
      <c r="L827" s="1" t="s">
        <v>825</v>
      </c>
      <c r="M827" s="1" t="s">
        <v>12277</v>
      </c>
      <c r="N827" s="1" t="s">
        <v>13124</v>
      </c>
      <c r="O827" s="1" t="s">
        <v>825</v>
      </c>
      <c r="P827" s="1" t="s">
        <v>13128</v>
      </c>
      <c r="Q827" s="1" t="s">
        <v>13128</v>
      </c>
      <c r="R827" s="1" t="s">
        <v>13858</v>
      </c>
      <c r="S827" s="1" t="s">
        <v>825</v>
      </c>
      <c r="T827" s="1"/>
      <c r="U827" s="1"/>
      <c r="V827" s="1" t="s">
        <v>13868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5859</v>
      </c>
      <c r="G828" s="1" t="s">
        <v>7470</v>
      </c>
      <c r="H828" s="1" t="s">
        <v>9056</v>
      </c>
      <c r="I828" s="1" t="s">
        <v>10659</v>
      </c>
      <c r="J828" s="1"/>
      <c r="K828" s="1" t="s">
        <v>11452</v>
      </c>
      <c r="L828" s="1" t="s">
        <v>826</v>
      </c>
      <c r="M828" s="1" t="s">
        <v>12278</v>
      </c>
      <c r="N828" s="1" t="s">
        <v>13124</v>
      </c>
      <c r="O828" s="1" t="s">
        <v>826</v>
      </c>
      <c r="P828" s="1" t="s">
        <v>13128</v>
      </c>
      <c r="Q828" s="1" t="s">
        <v>13128</v>
      </c>
      <c r="R828" s="1" t="s">
        <v>13858</v>
      </c>
      <c r="S828" s="1" t="s">
        <v>826</v>
      </c>
      <c r="T828" s="1"/>
      <c r="U828" s="1"/>
      <c r="V828" s="1" t="s">
        <v>13868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5860</v>
      </c>
      <c r="G829" s="1" t="s">
        <v>7471</v>
      </c>
      <c r="H829" s="1" t="s">
        <v>9057</v>
      </c>
      <c r="I829" s="1" t="s">
        <v>10660</v>
      </c>
      <c r="J829" s="1"/>
      <c r="K829" s="1" t="s">
        <v>11452</v>
      </c>
      <c r="L829" s="1" t="s">
        <v>827</v>
      </c>
      <c r="M829" s="1" t="s">
        <v>12279</v>
      </c>
      <c r="N829" s="1" t="s">
        <v>13124</v>
      </c>
      <c r="O829" s="1" t="s">
        <v>827</v>
      </c>
      <c r="P829" s="1" t="s">
        <v>13128</v>
      </c>
      <c r="Q829" s="1" t="s">
        <v>13128</v>
      </c>
      <c r="R829" s="1" t="s">
        <v>13858</v>
      </c>
      <c r="S829" s="1" t="s">
        <v>827</v>
      </c>
      <c r="T829" s="1"/>
      <c r="U829" s="1"/>
      <c r="V829" s="1" t="s">
        <v>13868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5861</v>
      </c>
      <c r="G830" s="1" t="s">
        <v>7472</v>
      </c>
      <c r="H830" s="1" t="s">
        <v>9052</v>
      </c>
      <c r="I830" s="1" t="s">
        <v>10661</v>
      </c>
      <c r="J830" s="1"/>
      <c r="K830" s="1" t="s">
        <v>11452</v>
      </c>
      <c r="L830" s="1" t="s">
        <v>828</v>
      </c>
      <c r="M830" s="1" t="s">
        <v>12280</v>
      </c>
      <c r="N830" s="1" t="s">
        <v>13124</v>
      </c>
      <c r="O830" s="1" t="s">
        <v>828</v>
      </c>
      <c r="P830" s="1" t="s">
        <v>13128</v>
      </c>
      <c r="Q830" s="1" t="s">
        <v>13128</v>
      </c>
      <c r="R830" s="1" t="s">
        <v>13858</v>
      </c>
      <c r="S830" s="1" t="s">
        <v>828</v>
      </c>
      <c r="T830" s="1"/>
      <c r="U830" s="1"/>
      <c r="V830" s="1" t="s">
        <v>13868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5862</v>
      </c>
      <c r="G831" s="1" t="s">
        <v>7473</v>
      </c>
      <c r="H831" s="1" t="s">
        <v>9058</v>
      </c>
      <c r="I831" s="1" t="s">
        <v>10662</v>
      </c>
      <c r="J831" s="1"/>
      <c r="K831" s="1" t="s">
        <v>11452</v>
      </c>
      <c r="L831" s="1" t="s">
        <v>829</v>
      </c>
      <c r="M831" s="1" t="s">
        <v>12281</v>
      </c>
      <c r="N831" s="1" t="s">
        <v>13124</v>
      </c>
      <c r="O831" s="1" t="s">
        <v>829</v>
      </c>
      <c r="P831" s="1" t="s">
        <v>13128</v>
      </c>
      <c r="Q831" s="1" t="s">
        <v>13128</v>
      </c>
      <c r="R831" s="1" t="s">
        <v>13858</v>
      </c>
      <c r="S831" s="1" t="s">
        <v>829</v>
      </c>
      <c r="T831" s="1"/>
      <c r="U831" s="1"/>
      <c r="V831" s="1" t="s">
        <v>13868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5863</v>
      </c>
      <c r="G832" s="1" t="s">
        <v>7474</v>
      </c>
      <c r="H832" s="1" t="s">
        <v>9059</v>
      </c>
      <c r="I832" s="1" t="s">
        <v>10663</v>
      </c>
      <c r="J832" s="1"/>
      <c r="K832" s="1" t="s">
        <v>11452</v>
      </c>
      <c r="L832" s="1" t="s">
        <v>830</v>
      </c>
      <c r="M832" s="1" t="s">
        <v>12282</v>
      </c>
      <c r="N832" s="1" t="s">
        <v>13124</v>
      </c>
      <c r="O832" s="1" t="s">
        <v>830</v>
      </c>
      <c r="P832" s="1" t="s">
        <v>13128</v>
      </c>
      <c r="Q832" s="1" t="s">
        <v>13128</v>
      </c>
      <c r="R832" s="1" t="s">
        <v>13858</v>
      </c>
      <c r="S832" s="1" t="s">
        <v>830</v>
      </c>
      <c r="T832" s="1"/>
      <c r="U832" s="1"/>
      <c r="V832" s="1" t="s">
        <v>13868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5864</v>
      </c>
      <c r="G833" s="1" t="s">
        <v>7475</v>
      </c>
      <c r="H833" s="1" t="s">
        <v>9053</v>
      </c>
      <c r="I833" s="1" t="s">
        <v>10664</v>
      </c>
      <c r="J833" s="1"/>
      <c r="K833" s="1" t="s">
        <v>11452</v>
      </c>
      <c r="L833" s="1" t="s">
        <v>831</v>
      </c>
      <c r="M833" s="1" t="s">
        <v>12283</v>
      </c>
      <c r="N833" s="1" t="s">
        <v>13124</v>
      </c>
      <c r="O833" s="1" t="s">
        <v>831</v>
      </c>
      <c r="P833" s="1" t="s">
        <v>13128</v>
      </c>
      <c r="Q833" s="1" t="s">
        <v>13128</v>
      </c>
      <c r="R833" s="1" t="s">
        <v>13858</v>
      </c>
      <c r="S833" s="1" t="s">
        <v>831</v>
      </c>
      <c r="T833" s="1"/>
      <c r="U833" s="1"/>
      <c r="V833" s="1" t="s">
        <v>13868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5865</v>
      </c>
      <c r="G834" s="1" t="s">
        <v>7476</v>
      </c>
      <c r="H834" s="1" t="s">
        <v>9060</v>
      </c>
      <c r="I834" s="1" t="s">
        <v>10665</v>
      </c>
      <c r="J834" s="1"/>
      <c r="K834" s="1" t="s">
        <v>11452</v>
      </c>
      <c r="L834" s="1" t="s">
        <v>832</v>
      </c>
      <c r="M834" s="1" t="s">
        <v>12284</v>
      </c>
      <c r="N834" s="1" t="s">
        <v>13124</v>
      </c>
      <c r="O834" s="1" t="s">
        <v>832</v>
      </c>
      <c r="P834" s="1" t="s">
        <v>13128</v>
      </c>
      <c r="Q834" s="1" t="s">
        <v>13128</v>
      </c>
      <c r="R834" s="1" t="s">
        <v>13858</v>
      </c>
      <c r="S834" s="1" t="s">
        <v>832</v>
      </c>
      <c r="T834" s="1"/>
      <c r="U834" s="1"/>
      <c r="V834" s="1" t="s">
        <v>13868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5866</v>
      </c>
      <c r="G835" s="1" t="s">
        <v>7477</v>
      </c>
      <c r="H835" s="1" t="s">
        <v>9061</v>
      </c>
      <c r="I835" s="1" t="s">
        <v>10666</v>
      </c>
      <c r="J835" s="1"/>
      <c r="K835" s="1" t="s">
        <v>11452</v>
      </c>
      <c r="L835" s="1" t="s">
        <v>833</v>
      </c>
      <c r="M835" s="1" t="s">
        <v>12285</v>
      </c>
      <c r="N835" s="1" t="s">
        <v>13124</v>
      </c>
      <c r="O835" s="1" t="s">
        <v>833</v>
      </c>
      <c r="P835" s="1" t="s">
        <v>13128</v>
      </c>
      <c r="Q835" s="1" t="s">
        <v>13128</v>
      </c>
      <c r="R835" s="1" t="s">
        <v>13858</v>
      </c>
      <c r="S835" s="1" t="s">
        <v>833</v>
      </c>
      <c r="T835" s="1"/>
      <c r="U835" s="1"/>
      <c r="V835" s="1" t="s">
        <v>13868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5867</v>
      </c>
      <c r="G836" s="1" t="s">
        <v>7478</v>
      </c>
      <c r="H836" s="1" t="s">
        <v>9062</v>
      </c>
      <c r="I836" s="1" t="s">
        <v>10667</v>
      </c>
      <c r="J836" s="1"/>
      <c r="K836" s="1" t="s">
        <v>11452</v>
      </c>
      <c r="L836" s="1" t="s">
        <v>834</v>
      </c>
      <c r="M836" s="1" t="s">
        <v>12286</v>
      </c>
      <c r="N836" s="1" t="s">
        <v>13124</v>
      </c>
      <c r="O836" s="1" t="s">
        <v>834</v>
      </c>
      <c r="P836" s="1" t="s">
        <v>13128</v>
      </c>
      <c r="Q836" s="1" t="s">
        <v>13128</v>
      </c>
      <c r="R836" s="1" t="s">
        <v>13858</v>
      </c>
      <c r="S836" s="1" t="s">
        <v>834</v>
      </c>
      <c r="T836" s="1"/>
      <c r="U836" s="1"/>
      <c r="V836" s="1" t="s">
        <v>13868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5868</v>
      </c>
      <c r="G837" s="1" t="s">
        <v>7479</v>
      </c>
      <c r="H837" s="1" t="s">
        <v>9063</v>
      </c>
      <c r="I837" s="1" t="s">
        <v>10668</v>
      </c>
      <c r="J837" s="1"/>
      <c r="K837" s="1" t="s">
        <v>11452</v>
      </c>
      <c r="L837" s="1" t="s">
        <v>835</v>
      </c>
      <c r="M837" s="1" t="s">
        <v>12287</v>
      </c>
      <c r="N837" s="1" t="s">
        <v>13124</v>
      </c>
      <c r="O837" s="1" t="s">
        <v>835</v>
      </c>
      <c r="P837" s="1" t="s">
        <v>13128</v>
      </c>
      <c r="Q837" s="1" t="s">
        <v>13128</v>
      </c>
      <c r="R837" s="1" t="s">
        <v>13858</v>
      </c>
      <c r="S837" s="1" t="s">
        <v>835</v>
      </c>
      <c r="T837" s="1"/>
      <c r="U837" s="1"/>
      <c r="V837" s="1" t="s">
        <v>13868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5869</v>
      </c>
      <c r="G838" s="1" t="s">
        <v>7480</v>
      </c>
      <c r="H838" s="1" t="s">
        <v>9064</v>
      </c>
      <c r="I838" s="1" t="s">
        <v>10468</v>
      </c>
      <c r="J838" s="1"/>
      <c r="K838" s="1" t="s">
        <v>11452</v>
      </c>
      <c r="L838" s="1" t="s">
        <v>836</v>
      </c>
      <c r="M838" s="1" t="s">
        <v>12288</v>
      </c>
      <c r="N838" s="1" t="s">
        <v>13124</v>
      </c>
      <c r="O838" s="1" t="s">
        <v>836</v>
      </c>
      <c r="P838" s="1" t="s">
        <v>13128</v>
      </c>
      <c r="Q838" s="1" t="s">
        <v>13128</v>
      </c>
      <c r="R838" s="1" t="s">
        <v>13858</v>
      </c>
      <c r="S838" s="1" t="s">
        <v>836</v>
      </c>
      <c r="T838" s="1"/>
      <c r="U838" s="1"/>
      <c r="V838" s="1" t="s">
        <v>13868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5870</v>
      </c>
      <c r="G839" s="1" t="s">
        <v>7481</v>
      </c>
      <c r="H839" s="1" t="s">
        <v>9065</v>
      </c>
      <c r="I839" s="1" t="s">
        <v>10669</v>
      </c>
      <c r="J839" s="1"/>
      <c r="K839" s="1" t="s">
        <v>11452</v>
      </c>
      <c r="L839" s="1" t="s">
        <v>837</v>
      </c>
      <c r="M839" s="1" t="s">
        <v>12289</v>
      </c>
      <c r="N839" s="1" t="s">
        <v>13124</v>
      </c>
      <c r="O839" s="1" t="s">
        <v>837</v>
      </c>
      <c r="P839" s="1" t="s">
        <v>13128</v>
      </c>
      <c r="Q839" s="1" t="s">
        <v>13128</v>
      </c>
      <c r="R839" s="1" t="s">
        <v>13858</v>
      </c>
      <c r="S839" s="1" t="s">
        <v>837</v>
      </c>
      <c r="T839" s="1"/>
      <c r="U839" s="1"/>
      <c r="V839" s="1" t="s">
        <v>13868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4225</v>
      </c>
      <c r="G840" s="1" t="s">
        <v>7482</v>
      </c>
      <c r="H840" s="1" t="s">
        <v>9066</v>
      </c>
      <c r="I840" s="1" t="s">
        <v>10670</v>
      </c>
      <c r="J840" s="1"/>
      <c r="K840" s="1" t="s">
        <v>11452</v>
      </c>
      <c r="L840" s="1" t="s">
        <v>838</v>
      </c>
      <c r="M840" s="1" t="s">
        <v>12290</v>
      </c>
      <c r="N840" s="1" t="s">
        <v>13124</v>
      </c>
      <c r="O840" s="1" t="s">
        <v>838</v>
      </c>
      <c r="P840" s="1" t="s">
        <v>13128</v>
      </c>
      <c r="Q840" s="1" t="s">
        <v>13128</v>
      </c>
      <c r="R840" s="1" t="s">
        <v>13858</v>
      </c>
      <c r="S840" s="1" t="s">
        <v>838</v>
      </c>
      <c r="T840" s="1"/>
      <c r="U840" s="1"/>
      <c r="V840" s="1" t="s">
        <v>13868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5871</v>
      </c>
      <c r="G841" s="1" t="s">
        <v>7483</v>
      </c>
      <c r="H841" s="1" t="s">
        <v>9067</v>
      </c>
      <c r="I841" s="1" t="s">
        <v>10671</v>
      </c>
      <c r="J841" s="1"/>
      <c r="K841" s="1" t="s">
        <v>11452</v>
      </c>
      <c r="L841" s="1" t="s">
        <v>839</v>
      </c>
      <c r="M841" s="1" t="s">
        <v>12291</v>
      </c>
      <c r="N841" s="1" t="s">
        <v>13124</v>
      </c>
      <c r="O841" s="1" t="s">
        <v>839</v>
      </c>
      <c r="P841" s="1" t="s">
        <v>13128</v>
      </c>
      <c r="Q841" s="1" t="s">
        <v>13128</v>
      </c>
      <c r="R841" s="1" t="s">
        <v>13858</v>
      </c>
      <c r="S841" s="1" t="s">
        <v>839</v>
      </c>
      <c r="T841" s="1"/>
      <c r="U841" s="1"/>
      <c r="V841" s="1" t="s">
        <v>13868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5872</v>
      </c>
      <c r="G842" s="1" t="s">
        <v>7484</v>
      </c>
      <c r="H842" s="1" t="s">
        <v>9068</v>
      </c>
      <c r="I842" s="1" t="s">
        <v>10672</v>
      </c>
      <c r="J842" s="1"/>
      <c r="K842" s="1" t="s">
        <v>11452</v>
      </c>
      <c r="L842" s="1" t="s">
        <v>840</v>
      </c>
      <c r="M842" s="1" t="s">
        <v>12292</v>
      </c>
      <c r="N842" s="1" t="s">
        <v>13124</v>
      </c>
      <c r="O842" s="1" t="s">
        <v>840</v>
      </c>
      <c r="P842" s="1" t="s">
        <v>13128</v>
      </c>
      <c r="Q842" s="1" t="s">
        <v>13128</v>
      </c>
      <c r="R842" s="1" t="s">
        <v>13858</v>
      </c>
      <c r="S842" s="1" t="s">
        <v>840</v>
      </c>
      <c r="T842" s="1"/>
      <c r="U842" s="1"/>
      <c r="V842" s="1" t="s">
        <v>13868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5873</v>
      </c>
      <c r="G843" s="1" t="s">
        <v>7485</v>
      </c>
      <c r="H843" s="1" t="s">
        <v>9067</v>
      </c>
      <c r="I843" s="1" t="s">
        <v>10673</v>
      </c>
      <c r="J843" s="1"/>
      <c r="K843" s="1" t="s">
        <v>11452</v>
      </c>
      <c r="L843" s="1" t="s">
        <v>841</v>
      </c>
      <c r="M843" s="1" t="s">
        <v>12293</v>
      </c>
      <c r="N843" s="1" t="s">
        <v>13124</v>
      </c>
      <c r="O843" s="1" t="s">
        <v>841</v>
      </c>
      <c r="P843" s="1" t="s">
        <v>13128</v>
      </c>
      <c r="Q843" s="1" t="s">
        <v>13128</v>
      </c>
      <c r="R843" s="1" t="s">
        <v>13858</v>
      </c>
      <c r="S843" s="1" t="s">
        <v>841</v>
      </c>
      <c r="T843" s="1"/>
      <c r="U843" s="1"/>
      <c r="V843" s="1" t="s">
        <v>13868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5874</v>
      </c>
      <c r="G844" s="1" t="s">
        <v>7486</v>
      </c>
      <c r="H844" s="1" t="s">
        <v>9069</v>
      </c>
      <c r="I844" s="1" t="s">
        <v>10674</v>
      </c>
      <c r="J844" s="1"/>
      <c r="K844" s="1" t="s">
        <v>11452</v>
      </c>
      <c r="L844" s="1" t="s">
        <v>842</v>
      </c>
      <c r="M844" s="1" t="s">
        <v>12294</v>
      </c>
      <c r="N844" s="1" t="s">
        <v>13124</v>
      </c>
      <c r="O844" s="1" t="s">
        <v>842</v>
      </c>
      <c r="P844" s="1" t="s">
        <v>13128</v>
      </c>
      <c r="Q844" s="1" t="s">
        <v>13128</v>
      </c>
      <c r="R844" s="1" t="s">
        <v>13858</v>
      </c>
      <c r="S844" s="1" t="s">
        <v>842</v>
      </c>
      <c r="T844" s="1"/>
      <c r="U844" s="1"/>
      <c r="V844" s="1" t="s">
        <v>13868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4230</v>
      </c>
      <c r="G845" s="1" t="s">
        <v>7487</v>
      </c>
      <c r="H845" s="1" t="s">
        <v>9070</v>
      </c>
      <c r="I845" s="1" t="s">
        <v>10675</v>
      </c>
      <c r="J845" s="1"/>
      <c r="K845" s="1" t="s">
        <v>11452</v>
      </c>
      <c r="L845" s="1" t="s">
        <v>843</v>
      </c>
      <c r="M845" s="1" t="s">
        <v>12295</v>
      </c>
      <c r="N845" s="1" t="s">
        <v>13124</v>
      </c>
      <c r="O845" s="1" t="s">
        <v>843</v>
      </c>
      <c r="P845" s="1" t="s">
        <v>13128</v>
      </c>
      <c r="Q845" s="1" t="s">
        <v>13128</v>
      </c>
      <c r="R845" s="1" t="s">
        <v>13858</v>
      </c>
      <c r="S845" s="1" t="s">
        <v>843</v>
      </c>
      <c r="T845" s="1"/>
      <c r="U845" s="1"/>
      <c r="V845" s="1" t="s">
        <v>13868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5875</v>
      </c>
      <c r="G846" s="1" t="s">
        <v>7488</v>
      </c>
      <c r="H846" s="1" t="s">
        <v>9071</v>
      </c>
      <c r="I846" s="1" t="s">
        <v>10676</v>
      </c>
      <c r="J846" s="1"/>
      <c r="K846" s="1" t="s">
        <v>11452</v>
      </c>
      <c r="L846" s="1" t="s">
        <v>844</v>
      </c>
      <c r="M846" s="1" t="s">
        <v>12296</v>
      </c>
      <c r="N846" s="1" t="s">
        <v>13124</v>
      </c>
      <c r="O846" s="1" t="s">
        <v>844</v>
      </c>
      <c r="P846" s="1" t="s">
        <v>13128</v>
      </c>
      <c r="Q846" s="1" t="s">
        <v>13128</v>
      </c>
      <c r="R846" s="1" t="s">
        <v>13858</v>
      </c>
      <c r="S846" s="1" t="s">
        <v>844</v>
      </c>
      <c r="T846" s="1"/>
      <c r="U846" s="1"/>
      <c r="V846" s="1" t="s">
        <v>13868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5876</v>
      </c>
      <c r="G847" s="1" t="s">
        <v>7489</v>
      </c>
      <c r="H847" s="1" t="s">
        <v>9072</v>
      </c>
      <c r="I847" s="1" t="s">
        <v>10677</v>
      </c>
      <c r="J847" s="1"/>
      <c r="K847" s="1" t="s">
        <v>11452</v>
      </c>
      <c r="L847" s="1" t="s">
        <v>845</v>
      </c>
      <c r="M847" s="1" t="s">
        <v>12297</v>
      </c>
      <c r="N847" s="1" t="s">
        <v>13124</v>
      </c>
      <c r="O847" s="1" t="s">
        <v>845</v>
      </c>
      <c r="P847" s="1" t="s">
        <v>13128</v>
      </c>
      <c r="Q847" s="1" t="s">
        <v>13128</v>
      </c>
      <c r="R847" s="1" t="s">
        <v>13858</v>
      </c>
      <c r="S847" s="1" t="s">
        <v>845</v>
      </c>
      <c r="T847" s="1"/>
      <c r="U847" s="1"/>
      <c r="V847" s="1" t="s">
        <v>13868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5877</v>
      </c>
      <c r="G848" s="1" t="s">
        <v>7490</v>
      </c>
      <c r="H848" s="1" t="s">
        <v>9073</v>
      </c>
      <c r="I848" s="1" t="s">
        <v>10678</v>
      </c>
      <c r="J848" s="1"/>
      <c r="K848" s="1" t="s">
        <v>11452</v>
      </c>
      <c r="L848" s="1" t="s">
        <v>846</v>
      </c>
      <c r="M848" s="1" t="s">
        <v>12298</v>
      </c>
      <c r="N848" s="1" t="s">
        <v>13124</v>
      </c>
      <c r="O848" s="1" t="s">
        <v>846</v>
      </c>
      <c r="P848" s="1" t="s">
        <v>13128</v>
      </c>
      <c r="Q848" s="1" t="s">
        <v>13128</v>
      </c>
      <c r="R848" s="1" t="s">
        <v>13858</v>
      </c>
      <c r="S848" s="1" t="s">
        <v>846</v>
      </c>
      <c r="T848" s="1"/>
      <c r="U848" s="1"/>
      <c r="V848" s="1" t="s">
        <v>13868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5878</v>
      </c>
      <c r="G849" s="1" t="s">
        <v>7491</v>
      </c>
      <c r="H849" s="1" t="s">
        <v>9074</v>
      </c>
      <c r="I849" s="1" t="s">
        <v>10679</v>
      </c>
      <c r="J849" s="1"/>
      <c r="K849" s="1" t="s">
        <v>11452</v>
      </c>
      <c r="L849" s="1" t="s">
        <v>847</v>
      </c>
      <c r="M849" s="1" t="s">
        <v>12299</v>
      </c>
      <c r="N849" s="1" t="s">
        <v>13124</v>
      </c>
      <c r="O849" s="1" t="s">
        <v>847</v>
      </c>
      <c r="P849" s="1" t="s">
        <v>13128</v>
      </c>
      <c r="Q849" s="1" t="s">
        <v>13128</v>
      </c>
      <c r="R849" s="1" t="s">
        <v>13858</v>
      </c>
      <c r="S849" s="1" t="s">
        <v>847</v>
      </c>
      <c r="T849" s="1"/>
      <c r="U849" s="1"/>
      <c r="V849" s="1" t="s">
        <v>13868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5879</v>
      </c>
      <c r="G850" s="1" t="s">
        <v>7492</v>
      </c>
      <c r="H850" s="1" t="s">
        <v>9075</v>
      </c>
      <c r="I850" s="1" t="s">
        <v>10117</v>
      </c>
      <c r="J850" s="1"/>
      <c r="K850" s="1" t="s">
        <v>11452</v>
      </c>
      <c r="L850" s="1" t="s">
        <v>848</v>
      </c>
      <c r="M850" s="1" t="s">
        <v>12300</v>
      </c>
      <c r="N850" s="1" t="s">
        <v>13124</v>
      </c>
      <c r="O850" s="1" t="s">
        <v>848</v>
      </c>
      <c r="P850" s="1" t="s">
        <v>13128</v>
      </c>
      <c r="Q850" s="1" t="s">
        <v>13128</v>
      </c>
      <c r="R850" s="1" t="s">
        <v>13858</v>
      </c>
      <c r="S850" s="1" t="s">
        <v>848</v>
      </c>
      <c r="T850" s="1"/>
      <c r="U850" s="1"/>
      <c r="V850" s="1" t="s">
        <v>13868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5880</v>
      </c>
      <c r="G851" s="1" t="s">
        <v>7493</v>
      </c>
      <c r="H851" s="1" t="s">
        <v>9076</v>
      </c>
      <c r="I851" s="1" t="s">
        <v>9866</v>
      </c>
      <c r="J851" s="1"/>
      <c r="K851" s="1" t="s">
        <v>11452</v>
      </c>
      <c r="L851" s="1" t="s">
        <v>849</v>
      </c>
      <c r="M851" s="1" t="s">
        <v>12301</v>
      </c>
      <c r="N851" s="1" t="s">
        <v>13124</v>
      </c>
      <c r="O851" s="1" t="s">
        <v>849</v>
      </c>
      <c r="P851" s="1" t="s">
        <v>13128</v>
      </c>
      <c r="Q851" s="1" t="s">
        <v>13128</v>
      </c>
      <c r="R851" s="1" t="s">
        <v>13858</v>
      </c>
      <c r="S851" s="1" t="s">
        <v>849</v>
      </c>
      <c r="T851" s="1"/>
      <c r="U851" s="1"/>
      <c r="V851" s="1" t="s">
        <v>13868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5881</v>
      </c>
      <c r="G852" s="1" t="s">
        <v>7494</v>
      </c>
      <c r="H852" s="1" t="s">
        <v>9077</v>
      </c>
      <c r="I852" s="1" t="s">
        <v>10680</v>
      </c>
      <c r="J852" s="1"/>
      <c r="K852" s="1" t="s">
        <v>11452</v>
      </c>
      <c r="L852" s="1" t="s">
        <v>850</v>
      </c>
      <c r="M852" s="1" t="s">
        <v>12302</v>
      </c>
      <c r="N852" s="1" t="s">
        <v>13124</v>
      </c>
      <c r="O852" s="1" t="s">
        <v>850</v>
      </c>
      <c r="P852" s="1" t="s">
        <v>13128</v>
      </c>
      <c r="Q852" s="1" t="s">
        <v>13128</v>
      </c>
      <c r="R852" s="1" t="s">
        <v>13858</v>
      </c>
      <c r="S852" s="1" t="s">
        <v>850</v>
      </c>
      <c r="T852" s="1"/>
      <c r="U852" s="1"/>
      <c r="V852" s="1" t="s">
        <v>13868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5882</v>
      </c>
      <c r="G853" s="1" t="s">
        <v>7495</v>
      </c>
      <c r="H853" s="1" t="s">
        <v>9078</v>
      </c>
      <c r="I853" s="1" t="s">
        <v>10681</v>
      </c>
      <c r="J853" s="1"/>
      <c r="K853" s="1" t="s">
        <v>11452</v>
      </c>
      <c r="L853" s="1" t="s">
        <v>851</v>
      </c>
      <c r="M853" s="1" t="s">
        <v>12303</v>
      </c>
      <c r="N853" s="1" t="s">
        <v>13124</v>
      </c>
      <c r="O853" s="1" t="s">
        <v>851</v>
      </c>
      <c r="P853" s="1" t="s">
        <v>13128</v>
      </c>
      <c r="Q853" s="1" t="s">
        <v>13128</v>
      </c>
      <c r="R853" s="1" t="s">
        <v>13858</v>
      </c>
      <c r="S853" s="1" t="s">
        <v>851</v>
      </c>
      <c r="T853" s="1"/>
      <c r="U853" s="1"/>
      <c r="V853" s="1" t="s">
        <v>13868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4239</v>
      </c>
      <c r="G854" s="1" t="s">
        <v>7496</v>
      </c>
      <c r="H854" s="1" t="s">
        <v>9079</v>
      </c>
      <c r="I854" s="1" t="s">
        <v>10682</v>
      </c>
      <c r="J854" s="1"/>
      <c r="K854" s="1" t="s">
        <v>11452</v>
      </c>
      <c r="L854" s="1" t="s">
        <v>852</v>
      </c>
      <c r="M854" s="1" t="s">
        <v>12304</v>
      </c>
      <c r="N854" s="1" t="s">
        <v>13124</v>
      </c>
      <c r="O854" s="1" t="s">
        <v>852</v>
      </c>
      <c r="P854" s="1" t="s">
        <v>13128</v>
      </c>
      <c r="Q854" s="1" t="s">
        <v>13128</v>
      </c>
      <c r="R854" s="1" t="s">
        <v>13858</v>
      </c>
      <c r="S854" s="1" t="s">
        <v>852</v>
      </c>
      <c r="T854" s="1"/>
      <c r="U854" s="1"/>
      <c r="V854" s="1" t="s">
        <v>13868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5883</v>
      </c>
      <c r="G855" s="1" t="s">
        <v>7497</v>
      </c>
      <c r="H855" s="1" t="s">
        <v>9080</v>
      </c>
      <c r="I855" s="1" t="s">
        <v>10683</v>
      </c>
      <c r="J855" s="1"/>
      <c r="K855" s="1" t="s">
        <v>11452</v>
      </c>
      <c r="L855" s="1" t="s">
        <v>853</v>
      </c>
      <c r="M855" s="1" t="s">
        <v>12305</v>
      </c>
      <c r="N855" s="1" t="s">
        <v>13124</v>
      </c>
      <c r="O855" s="1" t="s">
        <v>853</v>
      </c>
      <c r="P855" s="1" t="s">
        <v>13128</v>
      </c>
      <c r="Q855" s="1" t="s">
        <v>13128</v>
      </c>
      <c r="R855" s="1" t="s">
        <v>13858</v>
      </c>
      <c r="S855" s="1" t="s">
        <v>853</v>
      </c>
      <c r="T855" s="1"/>
      <c r="U855" s="1"/>
      <c r="V855" s="1" t="s">
        <v>13868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5884</v>
      </c>
      <c r="G856" s="1" t="s">
        <v>7498</v>
      </c>
      <c r="H856" s="1" t="s">
        <v>9081</v>
      </c>
      <c r="I856" s="1" t="s">
        <v>10684</v>
      </c>
      <c r="J856" s="1"/>
      <c r="K856" s="1" t="s">
        <v>11452</v>
      </c>
      <c r="L856" s="1" t="s">
        <v>854</v>
      </c>
      <c r="M856" s="1" t="s">
        <v>12306</v>
      </c>
      <c r="N856" s="1" t="s">
        <v>13124</v>
      </c>
      <c r="O856" s="1" t="s">
        <v>854</v>
      </c>
      <c r="P856" s="1" t="s">
        <v>13128</v>
      </c>
      <c r="Q856" s="1" t="s">
        <v>13128</v>
      </c>
      <c r="R856" s="1" t="s">
        <v>13858</v>
      </c>
      <c r="S856" s="1" t="s">
        <v>854</v>
      </c>
      <c r="T856" s="1"/>
      <c r="U856" s="1"/>
      <c r="V856" s="1" t="s">
        <v>13868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5885</v>
      </c>
      <c r="G857" s="1" t="s">
        <v>7499</v>
      </c>
      <c r="H857" s="1" t="s">
        <v>9082</v>
      </c>
      <c r="I857" s="1" t="s">
        <v>10685</v>
      </c>
      <c r="J857" s="1"/>
      <c r="K857" s="1" t="s">
        <v>11452</v>
      </c>
      <c r="L857" s="1" t="s">
        <v>855</v>
      </c>
      <c r="M857" s="1" t="s">
        <v>12307</v>
      </c>
      <c r="N857" s="1" t="s">
        <v>13124</v>
      </c>
      <c r="O857" s="1" t="s">
        <v>855</v>
      </c>
      <c r="P857" s="1" t="s">
        <v>13128</v>
      </c>
      <c r="Q857" s="1" t="s">
        <v>13128</v>
      </c>
      <c r="R857" s="1" t="s">
        <v>13858</v>
      </c>
      <c r="S857" s="1" t="s">
        <v>855</v>
      </c>
      <c r="T857" s="1"/>
      <c r="U857" s="1"/>
      <c r="V857" s="1" t="s">
        <v>13868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5886</v>
      </c>
      <c r="G858" s="1" t="s">
        <v>7500</v>
      </c>
      <c r="H858" s="1" t="s">
        <v>9083</v>
      </c>
      <c r="I858" s="1" t="s">
        <v>10686</v>
      </c>
      <c r="J858" s="1"/>
      <c r="K858" s="1" t="s">
        <v>11452</v>
      </c>
      <c r="L858" s="1" t="s">
        <v>856</v>
      </c>
      <c r="M858" s="1" t="s">
        <v>12308</v>
      </c>
      <c r="N858" s="1" t="s">
        <v>13124</v>
      </c>
      <c r="O858" s="1" t="s">
        <v>856</v>
      </c>
      <c r="P858" s="1" t="s">
        <v>13128</v>
      </c>
      <c r="Q858" s="1" t="s">
        <v>13128</v>
      </c>
      <c r="R858" s="1" t="s">
        <v>13858</v>
      </c>
      <c r="S858" s="1" t="s">
        <v>856</v>
      </c>
      <c r="T858" s="1"/>
      <c r="U858" s="1"/>
      <c r="V858" s="1" t="s">
        <v>13868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5887</v>
      </c>
      <c r="G859" s="1" t="s">
        <v>7501</v>
      </c>
      <c r="H859" s="1" t="s">
        <v>9084</v>
      </c>
      <c r="I859" s="1" t="s">
        <v>10687</v>
      </c>
      <c r="J859" s="1"/>
      <c r="K859" s="1" t="s">
        <v>11452</v>
      </c>
      <c r="L859" s="1" t="s">
        <v>857</v>
      </c>
      <c r="M859" s="1" t="s">
        <v>12309</v>
      </c>
      <c r="N859" s="1" t="s">
        <v>13124</v>
      </c>
      <c r="O859" s="1" t="s">
        <v>857</v>
      </c>
      <c r="P859" s="1" t="s">
        <v>13128</v>
      </c>
      <c r="Q859" s="1" t="s">
        <v>13128</v>
      </c>
      <c r="R859" s="1" t="s">
        <v>13858</v>
      </c>
      <c r="S859" s="1" t="s">
        <v>857</v>
      </c>
      <c r="T859" s="1"/>
      <c r="U859" s="1"/>
      <c r="V859" s="1" t="s">
        <v>13868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5888</v>
      </c>
      <c r="G860" s="1" t="s">
        <v>7502</v>
      </c>
      <c r="H860" s="1" t="s">
        <v>9085</v>
      </c>
      <c r="I860" s="1" t="s">
        <v>10688</v>
      </c>
      <c r="J860" s="1"/>
      <c r="K860" s="1" t="s">
        <v>11452</v>
      </c>
      <c r="L860" s="1" t="s">
        <v>858</v>
      </c>
      <c r="M860" s="1" t="s">
        <v>12310</v>
      </c>
      <c r="N860" s="1" t="s">
        <v>13124</v>
      </c>
      <c r="O860" s="1" t="s">
        <v>858</v>
      </c>
      <c r="P860" s="1" t="s">
        <v>13128</v>
      </c>
      <c r="Q860" s="1" t="s">
        <v>13128</v>
      </c>
      <c r="R860" s="1" t="s">
        <v>13858</v>
      </c>
      <c r="S860" s="1" t="s">
        <v>858</v>
      </c>
      <c r="T860" s="1"/>
      <c r="U860" s="1"/>
      <c r="V860" s="1" t="s">
        <v>13868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5889</v>
      </c>
      <c r="G861" s="1" t="s">
        <v>7503</v>
      </c>
      <c r="H861" s="1" t="s">
        <v>9086</v>
      </c>
      <c r="I861" s="1" t="s">
        <v>10689</v>
      </c>
      <c r="J861" s="1"/>
      <c r="K861" s="1" t="s">
        <v>11452</v>
      </c>
      <c r="L861" s="1" t="s">
        <v>859</v>
      </c>
      <c r="M861" s="1" t="s">
        <v>12311</v>
      </c>
      <c r="N861" s="1" t="s">
        <v>13124</v>
      </c>
      <c r="O861" s="1" t="s">
        <v>859</v>
      </c>
      <c r="P861" s="1" t="s">
        <v>13128</v>
      </c>
      <c r="Q861" s="1" t="s">
        <v>13128</v>
      </c>
      <c r="R861" s="1" t="s">
        <v>13858</v>
      </c>
      <c r="S861" s="1" t="s">
        <v>859</v>
      </c>
      <c r="T861" s="1"/>
      <c r="U861" s="1"/>
      <c r="V861" s="1" t="s">
        <v>13868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4247</v>
      </c>
      <c r="G862" s="1" t="s">
        <v>7504</v>
      </c>
      <c r="H862" s="1" t="s">
        <v>9087</v>
      </c>
      <c r="I862" s="1" t="s">
        <v>10690</v>
      </c>
      <c r="J862" s="1"/>
      <c r="K862" s="1" t="s">
        <v>11452</v>
      </c>
      <c r="L862" s="1" t="s">
        <v>860</v>
      </c>
      <c r="M862" s="1" t="s">
        <v>12312</v>
      </c>
      <c r="N862" s="1" t="s">
        <v>13124</v>
      </c>
      <c r="O862" s="1" t="s">
        <v>860</v>
      </c>
      <c r="P862" s="1" t="s">
        <v>13128</v>
      </c>
      <c r="Q862" s="1" t="s">
        <v>13128</v>
      </c>
      <c r="R862" s="1" t="s">
        <v>13858</v>
      </c>
      <c r="S862" s="1" t="s">
        <v>860</v>
      </c>
      <c r="T862" s="1"/>
      <c r="U862" s="1"/>
      <c r="V862" s="1" t="s">
        <v>13868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5890</v>
      </c>
      <c r="G863" s="1" t="s">
        <v>7505</v>
      </c>
      <c r="H863" s="1" t="s">
        <v>9088</v>
      </c>
      <c r="I863" s="1" t="s">
        <v>10691</v>
      </c>
      <c r="J863" s="1"/>
      <c r="K863" s="1" t="s">
        <v>11452</v>
      </c>
      <c r="L863" s="1" t="s">
        <v>861</v>
      </c>
      <c r="M863" s="1" t="s">
        <v>12313</v>
      </c>
      <c r="N863" s="1" t="s">
        <v>13124</v>
      </c>
      <c r="O863" s="1" t="s">
        <v>861</v>
      </c>
      <c r="P863" s="1" t="s">
        <v>13128</v>
      </c>
      <c r="Q863" s="1" t="s">
        <v>13128</v>
      </c>
      <c r="R863" s="1" t="s">
        <v>13858</v>
      </c>
      <c r="S863" s="1" t="s">
        <v>861</v>
      </c>
      <c r="T863" s="1"/>
      <c r="U863" s="1"/>
      <c r="V863" s="1" t="s">
        <v>13868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5891</v>
      </c>
      <c r="G864" s="1" t="s">
        <v>7506</v>
      </c>
      <c r="H864" s="1" t="s">
        <v>9089</v>
      </c>
      <c r="I864" s="1" t="s">
        <v>10692</v>
      </c>
      <c r="J864" s="1"/>
      <c r="K864" s="1" t="s">
        <v>11452</v>
      </c>
      <c r="L864" s="1" t="s">
        <v>862</v>
      </c>
      <c r="M864" s="1" t="s">
        <v>12314</v>
      </c>
      <c r="N864" s="1" t="s">
        <v>13124</v>
      </c>
      <c r="O864" s="1" t="s">
        <v>862</v>
      </c>
      <c r="P864" s="1" t="s">
        <v>13128</v>
      </c>
      <c r="Q864" s="1" t="s">
        <v>13128</v>
      </c>
      <c r="R864" s="1" t="s">
        <v>13858</v>
      </c>
      <c r="S864" s="1" t="s">
        <v>862</v>
      </c>
      <c r="T864" s="1"/>
      <c r="U864" s="1"/>
      <c r="V864" s="1" t="s">
        <v>13868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5892</v>
      </c>
      <c r="G865" s="1" t="s">
        <v>7507</v>
      </c>
      <c r="H865" s="1" t="s">
        <v>9090</v>
      </c>
      <c r="I865" s="1" t="s">
        <v>10693</v>
      </c>
      <c r="J865" s="1"/>
      <c r="K865" s="1" t="s">
        <v>11452</v>
      </c>
      <c r="L865" s="1" t="s">
        <v>863</v>
      </c>
      <c r="M865" s="1" t="s">
        <v>12315</v>
      </c>
      <c r="N865" s="1" t="s">
        <v>13124</v>
      </c>
      <c r="O865" s="1" t="s">
        <v>863</v>
      </c>
      <c r="P865" s="1" t="s">
        <v>13128</v>
      </c>
      <c r="Q865" s="1" t="s">
        <v>13128</v>
      </c>
      <c r="R865" s="1" t="s">
        <v>13858</v>
      </c>
      <c r="S865" s="1" t="s">
        <v>863</v>
      </c>
      <c r="T865" s="1"/>
      <c r="U865" s="1"/>
      <c r="V865" s="1" t="s">
        <v>13868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5893</v>
      </c>
      <c r="G866" s="1" t="s">
        <v>7508</v>
      </c>
      <c r="H866" s="1" t="s">
        <v>9091</v>
      </c>
      <c r="I866" s="1" t="s">
        <v>10694</v>
      </c>
      <c r="J866" s="1"/>
      <c r="K866" s="1" t="s">
        <v>11452</v>
      </c>
      <c r="L866" s="1" t="s">
        <v>864</v>
      </c>
      <c r="M866" s="1" t="s">
        <v>12316</v>
      </c>
      <c r="N866" s="1" t="s">
        <v>13124</v>
      </c>
      <c r="O866" s="1" t="s">
        <v>864</v>
      </c>
      <c r="P866" s="1" t="s">
        <v>13128</v>
      </c>
      <c r="Q866" s="1" t="s">
        <v>13128</v>
      </c>
      <c r="R866" s="1" t="s">
        <v>13858</v>
      </c>
      <c r="S866" s="1" t="s">
        <v>864</v>
      </c>
      <c r="T866" s="1"/>
      <c r="U866" s="1"/>
      <c r="V866" s="1" t="s">
        <v>13868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5894</v>
      </c>
      <c r="G867" s="1" t="s">
        <v>7509</v>
      </c>
      <c r="H867" s="1" t="s">
        <v>9092</v>
      </c>
      <c r="I867" s="1" t="s">
        <v>10695</v>
      </c>
      <c r="J867" s="1"/>
      <c r="K867" s="1" t="s">
        <v>11452</v>
      </c>
      <c r="L867" s="1" t="s">
        <v>865</v>
      </c>
      <c r="M867" s="1" t="s">
        <v>12317</v>
      </c>
      <c r="N867" s="1" t="s">
        <v>13124</v>
      </c>
      <c r="O867" s="1" t="s">
        <v>865</v>
      </c>
      <c r="P867" s="1" t="s">
        <v>13128</v>
      </c>
      <c r="Q867" s="1" t="s">
        <v>13128</v>
      </c>
      <c r="R867" s="1" t="s">
        <v>13858</v>
      </c>
      <c r="S867" s="1" t="s">
        <v>865</v>
      </c>
      <c r="T867" s="1"/>
      <c r="U867" s="1"/>
      <c r="V867" s="1" t="s">
        <v>13868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5895</v>
      </c>
      <c r="G868" s="1" t="s">
        <v>7510</v>
      </c>
      <c r="H868" s="1" t="s">
        <v>9093</v>
      </c>
      <c r="I868" s="1" t="s">
        <v>10696</v>
      </c>
      <c r="J868" s="1"/>
      <c r="K868" s="1" t="s">
        <v>11452</v>
      </c>
      <c r="L868" s="1" t="s">
        <v>866</v>
      </c>
      <c r="M868" s="1" t="s">
        <v>12318</v>
      </c>
      <c r="N868" s="1" t="s">
        <v>13124</v>
      </c>
      <c r="O868" s="1" t="s">
        <v>866</v>
      </c>
      <c r="P868" s="1" t="s">
        <v>13128</v>
      </c>
      <c r="Q868" s="1" t="s">
        <v>13128</v>
      </c>
      <c r="R868" s="1" t="s">
        <v>13858</v>
      </c>
      <c r="S868" s="1" t="s">
        <v>866</v>
      </c>
      <c r="T868" s="1"/>
      <c r="U868" s="1"/>
      <c r="V868" s="1" t="s">
        <v>13868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5896</v>
      </c>
      <c r="G869" s="1" t="s">
        <v>7511</v>
      </c>
      <c r="H869" s="1" t="s">
        <v>9094</v>
      </c>
      <c r="I869" s="1" t="s">
        <v>10697</v>
      </c>
      <c r="J869" s="1"/>
      <c r="K869" s="1" t="s">
        <v>11452</v>
      </c>
      <c r="L869" s="1" t="s">
        <v>867</v>
      </c>
      <c r="M869" s="1" t="s">
        <v>12319</v>
      </c>
      <c r="N869" s="1" t="s">
        <v>13124</v>
      </c>
      <c r="O869" s="1" t="s">
        <v>867</v>
      </c>
      <c r="P869" s="1" t="s">
        <v>13128</v>
      </c>
      <c r="Q869" s="1" t="s">
        <v>13128</v>
      </c>
      <c r="R869" s="1" t="s">
        <v>13858</v>
      </c>
      <c r="S869" s="1" t="s">
        <v>867</v>
      </c>
      <c r="T869" s="1"/>
      <c r="U869" s="1"/>
      <c r="V869" s="1" t="s">
        <v>13868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5897</v>
      </c>
      <c r="G870" s="1" t="s">
        <v>7512</v>
      </c>
      <c r="H870" s="1" t="s">
        <v>9095</v>
      </c>
      <c r="I870" s="1" t="s">
        <v>10698</v>
      </c>
      <c r="J870" s="1"/>
      <c r="K870" s="1" t="s">
        <v>11452</v>
      </c>
      <c r="L870" s="1" t="s">
        <v>868</v>
      </c>
      <c r="M870" s="1" t="s">
        <v>12320</v>
      </c>
      <c r="N870" s="1" t="s">
        <v>13124</v>
      </c>
      <c r="O870" s="1" t="s">
        <v>868</v>
      </c>
      <c r="P870" s="1" t="s">
        <v>13128</v>
      </c>
      <c r="Q870" s="1" t="s">
        <v>13128</v>
      </c>
      <c r="R870" s="1" t="s">
        <v>13858</v>
      </c>
      <c r="S870" s="1" t="s">
        <v>868</v>
      </c>
      <c r="T870" s="1"/>
      <c r="U870" s="1"/>
      <c r="V870" s="1" t="s">
        <v>13868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5898</v>
      </c>
      <c r="G871" s="1" t="s">
        <v>7513</v>
      </c>
      <c r="H871" s="1" t="s">
        <v>9096</v>
      </c>
      <c r="I871" s="1" t="s">
        <v>10699</v>
      </c>
      <c r="J871" s="1"/>
      <c r="K871" s="1" t="s">
        <v>11452</v>
      </c>
      <c r="L871" s="1" t="s">
        <v>869</v>
      </c>
      <c r="M871" s="1" t="s">
        <v>12321</v>
      </c>
      <c r="N871" s="1" t="s">
        <v>13124</v>
      </c>
      <c r="O871" s="1" t="s">
        <v>869</v>
      </c>
      <c r="P871" s="1" t="s">
        <v>13128</v>
      </c>
      <c r="Q871" s="1" t="s">
        <v>13128</v>
      </c>
      <c r="R871" s="1" t="s">
        <v>13858</v>
      </c>
      <c r="S871" s="1" t="s">
        <v>869</v>
      </c>
      <c r="T871" s="1"/>
      <c r="U871" s="1"/>
      <c r="V871" s="1" t="s">
        <v>13868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5899</v>
      </c>
      <c r="G872" s="1" t="s">
        <v>7514</v>
      </c>
      <c r="H872" s="1" t="s">
        <v>9097</v>
      </c>
      <c r="I872" s="1" t="s">
        <v>10700</v>
      </c>
      <c r="J872" s="1"/>
      <c r="K872" s="1" t="s">
        <v>11452</v>
      </c>
      <c r="L872" s="1" t="s">
        <v>870</v>
      </c>
      <c r="M872" s="1" t="s">
        <v>12322</v>
      </c>
      <c r="N872" s="1" t="s">
        <v>13124</v>
      </c>
      <c r="O872" s="1" t="s">
        <v>870</v>
      </c>
      <c r="P872" s="1" t="s">
        <v>13128</v>
      </c>
      <c r="Q872" s="1" t="s">
        <v>13128</v>
      </c>
      <c r="R872" s="1" t="s">
        <v>13858</v>
      </c>
      <c r="S872" s="1" t="s">
        <v>870</v>
      </c>
      <c r="T872" s="1"/>
      <c r="U872" s="1"/>
      <c r="V872" s="1" t="s">
        <v>13868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5900</v>
      </c>
      <c r="G873" s="1" t="s">
        <v>7515</v>
      </c>
      <c r="H873" s="1" t="s">
        <v>9098</v>
      </c>
      <c r="I873" s="1" t="s">
        <v>10701</v>
      </c>
      <c r="J873" s="1"/>
      <c r="K873" s="1" t="s">
        <v>11452</v>
      </c>
      <c r="L873" s="1" t="s">
        <v>871</v>
      </c>
      <c r="M873" s="1" t="s">
        <v>12323</v>
      </c>
      <c r="N873" s="1" t="s">
        <v>13124</v>
      </c>
      <c r="O873" s="1" t="s">
        <v>871</v>
      </c>
      <c r="P873" s="1" t="s">
        <v>13128</v>
      </c>
      <c r="Q873" s="1" t="s">
        <v>13128</v>
      </c>
      <c r="R873" s="1" t="s">
        <v>13858</v>
      </c>
      <c r="S873" s="1" t="s">
        <v>871</v>
      </c>
      <c r="T873" s="1"/>
      <c r="U873" s="1"/>
      <c r="V873" s="1" t="s">
        <v>13868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5901</v>
      </c>
      <c r="G874" s="1" t="s">
        <v>4259</v>
      </c>
      <c r="H874" s="1" t="s">
        <v>9099</v>
      </c>
      <c r="I874" s="1" t="s">
        <v>10702</v>
      </c>
      <c r="J874" s="1"/>
      <c r="K874" s="1" t="s">
        <v>11452</v>
      </c>
      <c r="L874" s="1" t="s">
        <v>872</v>
      </c>
      <c r="M874" s="1" t="s">
        <v>12324</v>
      </c>
      <c r="N874" s="1" t="s">
        <v>13124</v>
      </c>
      <c r="O874" s="1" t="s">
        <v>872</v>
      </c>
      <c r="P874" s="1" t="s">
        <v>13128</v>
      </c>
      <c r="Q874" s="1" t="s">
        <v>13128</v>
      </c>
      <c r="R874" s="1" t="s">
        <v>13858</v>
      </c>
      <c r="S874" s="1" t="s">
        <v>872</v>
      </c>
      <c r="T874" s="1"/>
      <c r="U874" s="1"/>
      <c r="V874" s="1" t="s">
        <v>13868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5902</v>
      </c>
      <c r="G875" s="1" t="s">
        <v>7516</v>
      </c>
      <c r="H875" s="1" t="s">
        <v>9100</v>
      </c>
      <c r="I875" s="1" t="s">
        <v>10703</v>
      </c>
      <c r="J875" s="1"/>
      <c r="K875" s="1" t="s">
        <v>11452</v>
      </c>
      <c r="L875" s="1" t="s">
        <v>873</v>
      </c>
      <c r="M875" s="1" t="s">
        <v>12325</v>
      </c>
      <c r="N875" s="1" t="s">
        <v>13124</v>
      </c>
      <c r="O875" s="1" t="s">
        <v>873</v>
      </c>
      <c r="P875" s="1" t="s">
        <v>13128</v>
      </c>
      <c r="Q875" s="1" t="s">
        <v>13128</v>
      </c>
      <c r="R875" s="1" t="s">
        <v>13858</v>
      </c>
      <c r="S875" s="1" t="s">
        <v>873</v>
      </c>
      <c r="T875" s="1"/>
      <c r="U875" s="1"/>
      <c r="V875" s="1" t="s">
        <v>13868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5903</v>
      </c>
      <c r="G876" s="1" t="s">
        <v>7517</v>
      </c>
      <c r="H876" s="1" t="s">
        <v>9101</v>
      </c>
      <c r="I876" s="1" t="s">
        <v>10704</v>
      </c>
      <c r="J876" s="1"/>
      <c r="K876" s="1" t="s">
        <v>11452</v>
      </c>
      <c r="L876" s="1" t="s">
        <v>874</v>
      </c>
      <c r="M876" s="1" t="s">
        <v>12326</v>
      </c>
      <c r="N876" s="1" t="s">
        <v>13124</v>
      </c>
      <c r="O876" s="1" t="s">
        <v>874</v>
      </c>
      <c r="P876" s="1" t="s">
        <v>13128</v>
      </c>
      <c r="Q876" s="1" t="s">
        <v>13128</v>
      </c>
      <c r="R876" s="1" t="s">
        <v>13858</v>
      </c>
      <c r="S876" s="1" t="s">
        <v>874</v>
      </c>
      <c r="T876" s="1"/>
      <c r="U876" s="1"/>
      <c r="V876" s="1" t="s">
        <v>13868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5904</v>
      </c>
      <c r="G877" s="1" t="s">
        <v>7518</v>
      </c>
      <c r="H877" s="1" t="s">
        <v>9102</v>
      </c>
      <c r="I877" s="1" t="s">
        <v>10705</v>
      </c>
      <c r="J877" s="1"/>
      <c r="K877" s="1" t="s">
        <v>11452</v>
      </c>
      <c r="L877" s="1" t="s">
        <v>875</v>
      </c>
      <c r="M877" s="1" t="s">
        <v>12327</v>
      </c>
      <c r="N877" s="1" t="s">
        <v>13124</v>
      </c>
      <c r="O877" s="1" t="s">
        <v>875</v>
      </c>
      <c r="P877" s="1" t="s">
        <v>13128</v>
      </c>
      <c r="Q877" s="1" t="s">
        <v>13128</v>
      </c>
      <c r="R877" s="1" t="s">
        <v>13858</v>
      </c>
      <c r="S877" s="1" t="s">
        <v>875</v>
      </c>
      <c r="T877" s="1"/>
      <c r="U877" s="1"/>
      <c r="V877" s="1" t="s">
        <v>13868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5905</v>
      </c>
      <c r="G878" s="1" t="s">
        <v>7519</v>
      </c>
      <c r="H878" s="1" t="s">
        <v>9103</v>
      </c>
      <c r="I878" s="1" t="s">
        <v>10706</v>
      </c>
      <c r="J878" s="1"/>
      <c r="K878" s="1" t="s">
        <v>11452</v>
      </c>
      <c r="L878" s="1" t="s">
        <v>876</v>
      </c>
      <c r="M878" s="1" t="s">
        <v>12328</v>
      </c>
      <c r="N878" s="1" t="s">
        <v>13124</v>
      </c>
      <c r="O878" s="1" t="s">
        <v>876</v>
      </c>
      <c r="P878" s="1" t="s">
        <v>13128</v>
      </c>
      <c r="Q878" s="1" t="s">
        <v>13128</v>
      </c>
      <c r="R878" s="1" t="s">
        <v>13858</v>
      </c>
      <c r="S878" s="1" t="s">
        <v>876</v>
      </c>
      <c r="T878" s="1"/>
      <c r="U878" s="1"/>
      <c r="V878" s="1" t="s">
        <v>13868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5906</v>
      </c>
      <c r="G879" s="1" t="s">
        <v>7520</v>
      </c>
      <c r="H879" s="1" t="s">
        <v>9104</v>
      </c>
      <c r="I879" s="1" t="s">
        <v>10707</v>
      </c>
      <c r="J879" s="1"/>
      <c r="K879" s="1" t="s">
        <v>11452</v>
      </c>
      <c r="L879" s="1" t="s">
        <v>877</v>
      </c>
      <c r="M879" s="1" t="s">
        <v>12329</v>
      </c>
      <c r="N879" s="1" t="s">
        <v>13124</v>
      </c>
      <c r="O879" s="1" t="s">
        <v>877</v>
      </c>
      <c r="P879" s="1" t="s">
        <v>13128</v>
      </c>
      <c r="Q879" s="1" t="s">
        <v>13128</v>
      </c>
      <c r="R879" s="1" t="s">
        <v>13858</v>
      </c>
      <c r="S879" s="1" t="s">
        <v>877</v>
      </c>
      <c r="T879" s="1"/>
      <c r="U879" s="1"/>
      <c r="V879" s="1" t="s">
        <v>13868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5907</v>
      </c>
      <c r="G880" s="1" t="s">
        <v>7521</v>
      </c>
      <c r="H880" s="1" t="s">
        <v>9105</v>
      </c>
      <c r="I880" s="1" t="s">
        <v>10708</v>
      </c>
      <c r="J880" s="1"/>
      <c r="K880" s="1" t="s">
        <v>11452</v>
      </c>
      <c r="L880" s="1" t="s">
        <v>878</v>
      </c>
      <c r="M880" s="1" t="s">
        <v>12330</v>
      </c>
      <c r="N880" s="1" t="s">
        <v>13124</v>
      </c>
      <c r="O880" s="1" t="s">
        <v>878</v>
      </c>
      <c r="P880" s="1" t="s">
        <v>13128</v>
      </c>
      <c r="Q880" s="1" t="s">
        <v>13128</v>
      </c>
      <c r="R880" s="1" t="s">
        <v>13858</v>
      </c>
      <c r="S880" s="1" t="s">
        <v>878</v>
      </c>
      <c r="T880" s="1"/>
      <c r="U880" s="1"/>
      <c r="V880" s="1" t="s">
        <v>13868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5908</v>
      </c>
      <c r="G881" s="1" t="s">
        <v>7522</v>
      </c>
      <c r="H881" s="1" t="s">
        <v>9106</v>
      </c>
      <c r="I881" s="1" t="s">
        <v>10709</v>
      </c>
      <c r="J881" s="1"/>
      <c r="K881" s="1" t="s">
        <v>11452</v>
      </c>
      <c r="L881" s="1" t="s">
        <v>879</v>
      </c>
      <c r="M881" s="1" t="s">
        <v>12331</v>
      </c>
      <c r="N881" s="1" t="s">
        <v>13124</v>
      </c>
      <c r="O881" s="1" t="s">
        <v>879</v>
      </c>
      <c r="P881" s="1" t="s">
        <v>13128</v>
      </c>
      <c r="Q881" s="1" t="s">
        <v>13128</v>
      </c>
      <c r="R881" s="1" t="s">
        <v>13858</v>
      </c>
      <c r="S881" s="1" t="s">
        <v>879</v>
      </c>
      <c r="T881" s="1"/>
      <c r="U881" s="1"/>
      <c r="V881" s="1" t="s">
        <v>13868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5909</v>
      </c>
      <c r="G882" s="1" t="s">
        <v>7523</v>
      </c>
      <c r="H882" s="1" t="s">
        <v>9107</v>
      </c>
      <c r="I882" s="1" t="s">
        <v>10710</v>
      </c>
      <c r="J882" s="1"/>
      <c r="K882" s="1" t="s">
        <v>11452</v>
      </c>
      <c r="L882" s="1" t="s">
        <v>880</v>
      </c>
      <c r="M882" s="1" t="s">
        <v>12332</v>
      </c>
      <c r="N882" s="1" t="s">
        <v>13124</v>
      </c>
      <c r="O882" s="1" t="s">
        <v>880</v>
      </c>
      <c r="P882" s="1" t="s">
        <v>13128</v>
      </c>
      <c r="Q882" s="1" t="s">
        <v>13128</v>
      </c>
      <c r="R882" s="1" t="s">
        <v>13858</v>
      </c>
      <c r="S882" s="1" t="s">
        <v>880</v>
      </c>
      <c r="T882" s="1"/>
      <c r="U882" s="1"/>
      <c r="V882" s="1" t="s">
        <v>13868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5910</v>
      </c>
      <c r="G883" s="1" t="s">
        <v>7524</v>
      </c>
      <c r="H883" s="1" t="s">
        <v>9108</v>
      </c>
      <c r="I883" s="1" t="s">
        <v>10711</v>
      </c>
      <c r="J883" s="1"/>
      <c r="K883" s="1" t="s">
        <v>11452</v>
      </c>
      <c r="L883" s="1" t="s">
        <v>881</v>
      </c>
      <c r="M883" s="1" t="s">
        <v>12333</v>
      </c>
      <c r="N883" s="1" t="s">
        <v>13124</v>
      </c>
      <c r="O883" s="1" t="s">
        <v>881</v>
      </c>
      <c r="P883" s="1" t="s">
        <v>13128</v>
      </c>
      <c r="Q883" s="1" t="s">
        <v>13128</v>
      </c>
      <c r="R883" s="1" t="s">
        <v>13858</v>
      </c>
      <c r="S883" s="1" t="s">
        <v>881</v>
      </c>
      <c r="T883" s="1"/>
      <c r="U883" s="1"/>
      <c r="V883" s="1" t="s">
        <v>13868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5911</v>
      </c>
      <c r="G884" s="1" t="s">
        <v>7525</v>
      </c>
      <c r="H884" s="1" t="s">
        <v>9109</v>
      </c>
      <c r="I884" s="1" t="s">
        <v>10712</v>
      </c>
      <c r="J884" s="1"/>
      <c r="K884" s="1" t="s">
        <v>11452</v>
      </c>
      <c r="L884" s="1" t="s">
        <v>882</v>
      </c>
      <c r="M884" s="1" t="s">
        <v>12334</v>
      </c>
      <c r="N884" s="1" t="s">
        <v>13124</v>
      </c>
      <c r="O884" s="1" t="s">
        <v>882</v>
      </c>
      <c r="P884" s="1" t="s">
        <v>13128</v>
      </c>
      <c r="Q884" s="1" t="s">
        <v>13128</v>
      </c>
      <c r="R884" s="1" t="s">
        <v>13858</v>
      </c>
      <c r="S884" s="1" t="s">
        <v>882</v>
      </c>
      <c r="T884" s="1"/>
      <c r="U884" s="1"/>
      <c r="V884" s="1" t="s">
        <v>13868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5912</v>
      </c>
      <c r="G885" s="1" t="s">
        <v>7526</v>
      </c>
      <c r="H885" s="1" t="s">
        <v>5912</v>
      </c>
      <c r="I885" s="1" t="s">
        <v>10713</v>
      </c>
      <c r="J885" s="1"/>
      <c r="K885" s="1" t="s">
        <v>11452</v>
      </c>
      <c r="L885" s="1" t="s">
        <v>883</v>
      </c>
      <c r="M885" s="1" t="s">
        <v>12335</v>
      </c>
      <c r="N885" s="1" t="s">
        <v>13124</v>
      </c>
      <c r="O885" s="1" t="s">
        <v>883</v>
      </c>
      <c r="P885" s="1" t="s">
        <v>13128</v>
      </c>
      <c r="Q885" s="1" t="s">
        <v>13128</v>
      </c>
      <c r="R885" s="1" t="s">
        <v>13858</v>
      </c>
      <c r="S885" s="1" t="s">
        <v>883</v>
      </c>
      <c r="T885" s="1"/>
      <c r="U885" s="1"/>
      <c r="V885" s="1" t="s">
        <v>13868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5913</v>
      </c>
      <c r="G886" s="1" t="s">
        <v>7527</v>
      </c>
      <c r="H886" s="1" t="s">
        <v>9110</v>
      </c>
      <c r="I886" s="1" t="s">
        <v>10714</v>
      </c>
      <c r="J886" s="1"/>
      <c r="K886" s="1" t="s">
        <v>11452</v>
      </c>
      <c r="L886" s="1" t="s">
        <v>884</v>
      </c>
      <c r="M886" s="1" t="s">
        <v>12336</v>
      </c>
      <c r="N886" s="1" t="s">
        <v>13124</v>
      </c>
      <c r="O886" s="1" t="s">
        <v>884</v>
      </c>
      <c r="P886" s="1" t="s">
        <v>13128</v>
      </c>
      <c r="Q886" s="1" t="s">
        <v>13128</v>
      </c>
      <c r="R886" s="1" t="s">
        <v>13858</v>
      </c>
      <c r="S886" s="1" t="s">
        <v>884</v>
      </c>
      <c r="T886" s="1"/>
      <c r="U886" s="1"/>
      <c r="V886" s="1" t="s">
        <v>13868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4272</v>
      </c>
      <c r="G887" s="1" t="s">
        <v>7528</v>
      </c>
      <c r="H887" s="1" t="s">
        <v>9111</v>
      </c>
      <c r="I887" s="1" t="s">
        <v>10715</v>
      </c>
      <c r="J887" s="1"/>
      <c r="K887" s="1" t="s">
        <v>11452</v>
      </c>
      <c r="L887" s="1" t="s">
        <v>885</v>
      </c>
      <c r="M887" s="1" t="s">
        <v>12337</v>
      </c>
      <c r="N887" s="1" t="s">
        <v>13124</v>
      </c>
      <c r="O887" s="1" t="s">
        <v>885</v>
      </c>
      <c r="P887" s="1" t="s">
        <v>13128</v>
      </c>
      <c r="Q887" s="1" t="s">
        <v>13128</v>
      </c>
      <c r="R887" s="1" t="s">
        <v>13858</v>
      </c>
      <c r="S887" s="1" t="s">
        <v>885</v>
      </c>
      <c r="T887" s="1"/>
      <c r="U887" s="1"/>
      <c r="V887" s="1" t="s">
        <v>13868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5914</v>
      </c>
      <c r="G888" s="1" t="s">
        <v>7529</v>
      </c>
      <c r="H888" s="1" t="s">
        <v>9112</v>
      </c>
      <c r="I888" s="1" t="s">
        <v>10716</v>
      </c>
      <c r="J888" s="1"/>
      <c r="K888" s="1" t="s">
        <v>11452</v>
      </c>
      <c r="L888" s="1" t="s">
        <v>886</v>
      </c>
      <c r="M888" s="1" t="s">
        <v>12338</v>
      </c>
      <c r="N888" s="1" t="s">
        <v>13124</v>
      </c>
      <c r="O888" s="1" t="s">
        <v>886</v>
      </c>
      <c r="P888" s="1" t="s">
        <v>13128</v>
      </c>
      <c r="Q888" s="1" t="s">
        <v>13128</v>
      </c>
      <c r="R888" s="1" t="s">
        <v>13858</v>
      </c>
      <c r="S888" s="1" t="s">
        <v>886</v>
      </c>
      <c r="T888" s="1"/>
      <c r="U888" s="1"/>
      <c r="V888" s="1" t="s">
        <v>13868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5915</v>
      </c>
      <c r="G889" s="1" t="s">
        <v>7530</v>
      </c>
      <c r="H889" s="1" t="s">
        <v>9113</v>
      </c>
      <c r="I889" s="1" t="s">
        <v>10717</v>
      </c>
      <c r="J889" s="1"/>
      <c r="K889" s="1" t="s">
        <v>11452</v>
      </c>
      <c r="L889" s="1" t="s">
        <v>887</v>
      </c>
      <c r="M889" s="1" t="s">
        <v>12339</v>
      </c>
      <c r="N889" s="1" t="s">
        <v>13124</v>
      </c>
      <c r="O889" s="1" t="s">
        <v>887</v>
      </c>
      <c r="P889" s="1" t="s">
        <v>13128</v>
      </c>
      <c r="Q889" s="1" t="s">
        <v>13128</v>
      </c>
      <c r="R889" s="1" t="s">
        <v>13858</v>
      </c>
      <c r="S889" s="1" t="s">
        <v>887</v>
      </c>
      <c r="T889" s="1"/>
      <c r="U889" s="1"/>
      <c r="V889" s="1" t="s">
        <v>13868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5916</v>
      </c>
      <c r="G890" s="1" t="s">
        <v>7531</v>
      </c>
      <c r="H890" s="1" t="s">
        <v>9114</v>
      </c>
      <c r="I890" s="1" t="s">
        <v>10718</v>
      </c>
      <c r="J890" s="1"/>
      <c r="K890" s="1" t="s">
        <v>11452</v>
      </c>
      <c r="L890" s="1" t="s">
        <v>888</v>
      </c>
      <c r="M890" s="1" t="s">
        <v>12340</v>
      </c>
      <c r="N890" s="1" t="s">
        <v>13124</v>
      </c>
      <c r="O890" s="1" t="s">
        <v>888</v>
      </c>
      <c r="P890" s="1" t="s">
        <v>13128</v>
      </c>
      <c r="Q890" s="1" t="s">
        <v>13128</v>
      </c>
      <c r="R890" s="1" t="s">
        <v>13858</v>
      </c>
      <c r="S890" s="1" t="s">
        <v>888</v>
      </c>
      <c r="T890" s="1"/>
      <c r="U890" s="1"/>
      <c r="V890" s="1" t="s">
        <v>13868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5917</v>
      </c>
      <c r="G891" s="1" t="s">
        <v>7532</v>
      </c>
      <c r="H891" s="1" t="s">
        <v>9115</v>
      </c>
      <c r="I891" s="1" t="s">
        <v>10719</v>
      </c>
      <c r="J891" s="1"/>
      <c r="K891" s="1" t="s">
        <v>11452</v>
      </c>
      <c r="L891" s="1" t="s">
        <v>889</v>
      </c>
      <c r="M891" s="1" t="s">
        <v>12341</v>
      </c>
      <c r="N891" s="1" t="s">
        <v>13124</v>
      </c>
      <c r="O891" s="1" t="s">
        <v>889</v>
      </c>
      <c r="P891" s="1" t="s">
        <v>13128</v>
      </c>
      <c r="Q891" s="1" t="s">
        <v>13128</v>
      </c>
      <c r="R891" s="1" t="s">
        <v>13858</v>
      </c>
      <c r="S891" s="1" t="s">
        <v>889</v>
      </c>
      <c r="T891" s="1"/>
      <c r="U891" s="1"/>
      <c r="V891" s="1" t="s">
        <v>13868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5918</v>
      </c>
      <c r="G892" s="1" t="s">
        <v>7533</v>
      </c>
      <c r="H892" s="1" t="s">
        <v>9116</v>
      </c>
      <c r="I892" s="1" t="s">
        <v>10720</v>
      </c>
      <c r="J892" s="1"/>
      <c r="K892" s="1" t="s">
        <v>11452</v>
      </c>
      <c r="L892" s="1" t="s">
        <v>890</v>
      </c>
      <c r="M892" s="1" t="s">
        <v>12342</v>
      </c>
      <c r="N892" s="1" t="s">
        <v>13124</v>
      </c>
      <c r="O892" s="1" t="s">
        <v>890</v>
      </c>
      <c r="P892" s="1" t="s">
        <v>13128</v>
      </c>
      <c r="Q892" s="1" t="s">
        <v>13128</v>
      </c>
      <c r="R892" s="1" t="s">
        <v>13858</v>
      </c>
      <c r="S892" s="1" t="s">
        <v>890</v>
      </c>
      <c r="T892" s="1"/>
      <c r="U892" s="1"/>
      <c r="V892" s="1" t="s">
        <v>13868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5919</v>
      </c>
      <c r="G893" s="1" t="s">
        <v>7534</v>
      </c>
      <c r="H893" s="1" t="s">
        <v>9117</v>
      </c>
      <c r="I893" s="1" t="s">
        <v>10721</v>
      </c>
      <c r="J893" s="1"/>
      <c r="K893" s="1" t="s">
        <v>11452</v>
      </c>
      <c r="L893" s="1" t="s">
        <v>891</v>
      </c>
      <c r="M893" s="1" t="s">
        <v>12343</v>
      </c>
      <c r="N893" s="1" t="s">
        <v>13124</v>
      </c>
      <c r="O893" s="1" t="s">
        <v>891</v>
      </c>
      <c r="P893" s="1" t="s">
        <v>13128</v>
      </c>
      <c r="Q893" s="1" t="s">
        <v>13128</v>
      </c>
      <c r="R893" s="1" t="s">
        <v>13858</v>
      </c>
      <c r="S893" s="1" t="s">
        <v>891</v>
      </c>
      <c r="T893" s="1"/>
      <c r="U893" s="1"/>
      <c r="V893" s="1" t="s">
        <v>13868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5920</v>
      </c>
      <c r="G894" s="1" t="s">
        <v>7535</v>
      </c>
      <c r="H894" s="1" t="s">
        <v>9118</v>
      </c>
      <c r="I894" s="1" t="s">
        <v>10722</v>
      </c>
      <c r="J894" s="1"/>
      <c r="K894" s="1" t="s">
        <v>11452</v>
      </c>
      <c r="L894" s="1" t="s">
        <v>892</v>
      </c>
      <c r="M894" s="1" t="s">
        <v>12344</v>
      </c>
      <c r="N894" s="1" t="s">
        <v>13124</v>
      </c>
      <c r="O894" s="1" t="s">
        <v>892</v>
      </c>
      <c r="P894" s="1" t="s">
        <v>13128</v>
      </c>
      <c r="Q894" s="1" t="s">
        <v>13128</v>
      </c>
      <c r="R894" s="1" t="s">
        <v>13858</v>
      </c>
      <c r="S894" s="1" t="s">
        <v>892</v>
      </c>
      <c r="T894" s="1"/>
      <c r="U894" s="1"/>
      <c r="V894" s="1" t="s">
        <v>13868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5921</v>
      </c>
      <c r="G895" s="1" t="s">
        <v>7536</v>
      </c>
      <c r="H895" s="1" t="s">
        <v>9119</v>
      </c>
      <c r="I895" s="1" t="s">
        <v>10723</v>
      </c>
      <c r="J895" s="1"/>
      <c r="K895" s="1" t="s">
        <v>11452</v>
      </c>
      <c r="L895" s="1" t="s">
        <v>893</v>
      </c>
      <c r="M895" s="1" t="s">
        <v>12345</v>
      </c>
      <c r="N895" s="1" t="s">
        <v>13124</v>
      </c>
      <c r="O895" s="1" t="s">
        <v>893</v>
      </c>
      <c r="P895" s="1" t="s">
        <v>13128</v>
      </c>
      <c r="Q895" s="1" t="s">
        <v>13128</v>
      </c>
      <c r="R895" s="1" t="s">
        <v>13858</v>
      </c>
      <c r="S895" s="1" t="s">
        <v>893</v>
      </c>
      <c r="T895" s="1"/>
      <c r="U895" s="1"/>
      <c r="V895" s="1" t="s">
        <v>13868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5922</v>
      </c>
      <c r="G896" s="1" t="s">
        <v>7537</v>
      </c>
      <c r="H896" s="1" t="s">
        <v>9120</v>
      </c>
      <c r="I896" s="1" t="s">
        <v>10724</v>
      </c>
      <c r="J896" s="1"/>
      <c r="K896" s="1" t="s">
        <v>11452</v>
      </c>
      <c r="L896" s="1" t="s">
        <v>894</v>
      </c>
      <c r="M896" s="1" t="s">
        <v>12346</v>
      </c>
      <c r="N896" s="1" t="s">
        <v>13124</v>
      </c>
      <c r="O896" s="1" t="s">
        <v>894</v>
      </c>
      <c r="P896" s="1" t="s">
        <v>13128</v>
      </c>
      <c r="Q896" s="1" t="s">
        <v>13128</v>
      </c>
      <c r="R896" s="1" t="s">
        <v>13858</v>
      </c>
      <c r="S896" s="1" t="s">
        <v>894</v>
      </c>
      <c r="T896" s="1"/>
      <c r="U896" s="1"/>
      <c r="V896" s="1" t="s">
        <v>13868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5923</v>
      </c>
      <c r="G897" s="1" t="s">
        <v>7538</v>
      </c>
      <c r="H897" s="1" t="s">
        <v>9121</v>
      </c>
      <c r="I897" s="1" t="s">
        <v>10725</v>
      </c>
      <c r="J897" s="1"/>
      <c r="K897" s="1" t="s">
        <v>11452</v>
      </c>
      <c r="L897" s="1" t="s">
        <v>895</v>
      </c>
      <c r="M897" s="1" t="s">
        <v>12347</v>
      </c>
      <c r="N897" s="1" t="s">
        <v>13124</v>
      </c>
      <c r="O897" s="1" t="s">
        <v>895</v>
      </c>
      <c r="P897" s="1" t="s">
        <v>13128</v>
      </c>
      <c r="Q897" s="1" t="s">
        <v>13128</v>
      </c>
      <c r="R897" s="1" t="s">
        <v>13858</v>
      </c>
      <c r="S897" s="1" t="s">
        <v>895</v>
      </c>
      <c r="T897" s="1"/>
      <c r="U897" s="1"/>
      <c r="V897" s="1" t="s">
        <v>13868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5924</v>
      </c>
      <c r="G898" s="1" t="s">
        <v>7539</v>
      </c>
      <c r="H898" s="1" t="s">
        <v>9122</v>
      </c>
      <c r="I898" s="1" t="s">
        <v>10726</v>
      </c>
      <c r="J898" s="1"/>
      <c r="K898" s="1" t="s">
        <v>11452</v>
      </c>
      <c r="L898" s="1" t="s">
        <v>896</v>
      </c>
      <c r="M898" s="1" t="s">
        <v>12348</v>
      </c>
      <c r="N898" s="1" t="s">
        <v>13124</v>
      </c>
      <c r="O898" s="1" t="s">
        <v>896</v>
      </c>
      <c r="P898" s="1" t="s">
        <v>13128</v>
      </c>
      <c r="Q898" s="1" t="s">
        <v>13128</v>
      </c>
      <c r="R898" s="1" t="s">
        <v>13858</v>
      </c>
      <c r="S898" s="1" t="s">
        <v>896</v>
      </c>
      <c r="T898" s="1"/>
      <c r="U898" s="1"/>
      <c r="V898" s="1" t="s">
        <v>13868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5925</v>
      </c>
      <c r="G899" s="1" t="s">
        <v>7540</v>
      </c>
      <c r="H899" s="1" t="s">
        <v>9123</v>
      </c>
      <c r="I899" s="1" t="s">
        <v>10727</v>
      </c>
      <c r="J899" s="1"/>
      <c r="K899" s="1" t="s">
        <v>11452</v>
      </c>
      <c r="L899" s="1" t="s">
        <v>897</v>
      </c>
      <c r="M899" s="1" t="s">
        <v>12349</v>
      </c>
      <c r="N899" s="1" t="s">
        <v>13124</v>
      </c>
      <c r="O899" s="1" t="s">
        <v>897</v>
      </c>
      <c r="P899" s="1" t="s">
        <v>13128</v>
      </c>
      <c r="Q899" s="1" t="s">
        <v>13128</v>
      </c>
      <c r="R899" s="1" t="s">
        <v>13858</v>
      </c>
      <c r="S899" s="1" t="s">
        <v>897</v>
      </c>
      <c r="T899" s="1"/>
      <c r="U899" s="1"/>
      <c r="V899" s="1" t="s">
        <v>13868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5926</v>
      </c>
      <c r="G900" s="1" t="s">
        <v>7541</v>
      </c>
      <c r="H900" s="1" t="s">
        <v>9124</v>
      </c>
      <c r="I900" s="1" t="s">
        <v>10728</v>
      </c>
      <c r="J900" s="1"/>
      <c r="K900" s="1" t="s">
        <v>11452</v>
      </c>
      <c r="L900" s="1" t="s">
        <v>898</v>
      </c>
      <c r="M900" s="1" t="s">
        <v>12350</v>
      </c>
      <c r="N900" s="1" t="s">
        <v>13124</v>
      </c>
      <c r="O900" s="1" t="s">
        <v>898</v>
      </c>
      <c r="P900" s="1" t="s">
        <v>13128</v>
      </c>
      <c r="Q900" s="1" t="s">
        <v>13128</v>
      </c>
      <c r="R900" s="1" t="s">
        <v>13858</v>
      </c>
      <c r="S900" s="1" t="s">
        <v>898</v>
      </c>
      <c r="T900" s="1"/>
      <c r="U900" s="1"/>
      <c r="V900" s="1" t="s">
        <v>13868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5927</v>
      </c>
      <c r="G901" s="1" t="s">
        <v>7542</v>
      </c>
      <c r="H901" s="1" t="s">
        <v>9125</v>
      </c>
      <c r="I901" s="1" t="s">
        <v>10729</v>
      </c>
      <c r="J901" s="1"/>
      <c r="K901" s="1" t="s">
        <v>11452</v>
      </c>
      <c r="L901" s="1" t="s">
        <v>899</v>
      </c>
      <c r="M901" s="1" t="s">
        <v>12351</v>
      </c>
      <c r="N901" s="1" t="s">
        <v>13124</v>
      </c>
      <c r="O901" s="1" t="s">
        <v>899</v>
      </c>
      <c r="P901" s="1" t="s">
        <v>13128</v>
      </c>
      <c r="Q901" s="1" t="s">
        <v>13128</v>
      </c>
      <c r="R901" s="1" t="s">
        <v>13858</v>
      </c>
      <c r="S901" s="1" t="s">
        <v>899</v>
      </c>
      <c r="T901" s="1"/>
      <c r="U901" s="1"/>
      <c r="V901" s="1" t="s">
        <v>13868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5928</v>
      </c>
      <c r="G902" s="1" t="s">
        <v>7543</v>
      </c>
      <c r="H902" s="1" t="s">
        <v>9126</v>
      </c>
      <c r="I902" s="1" t="s">
        <v>10730</v>
      </c>
      <c r="J902" s="1"/>
      <c r="K902" s="1" t="s">
        <v>11452</v>
      </c>
      <c r="L902" s="1" t="s">
        <v>900</v>
      </c>
      <c r="M902" s="1" t="s">
        <v>12352</v>
      </c>
      <c r="N902" s="1" t="s">
        <v>13124</v>
      </c>
      <c r="O902" s="1" t="s">
        <v>900</v>
      </c>
      <c r="P902" s="1" t="s">
        <v>13128</v>
      </c>
      <c r="Q902" s="1" t="s">
        <v>13128</v>
      </c>
      <c r="R902" s="1" t="s">
        <v>13858</v>
      </c>
      <c r="S902" s="1" t="s">
        <v>900</v>
      </c>
      <c r="T902" s="1"/>
      <c r="U902" s="1"/>
      <c r="V902" s="1" t="s">
        <v>13868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5929</v>
      </c>
      <c r="G903" s="1" t="s">
        <v>7544</v>
      </c>
      <c r="H903" s="1" t="s">
        <v>9127</v>
      </c>
      <c r="I903" s="1" t="s">
        <v>10731</v>
      </c>
      <c r="J903" s="1"/>
      <c r="K903" s="1" t="s">
        <v>11452</v>
      </c>
      <c r="L903" s="1" t="s">
        <v>901</v>
      </c>
      <c r="M903" s="1" t="s">
        <v>12353</v>
      </c>
      <c r="N903" s="1" t="s">
        <v>13124</v>
      </c>
      <c r="O903" s="1" t="s">
        <v>901</v>
      </c>
      <c r="P903" s="1" t="s">
        <v>13128</v>
      </c>
      <c r="Q903" s="1" t="s">
        <v>13128</v>
      </c>
      <c r="R903" s="1" t="s">
        <v>13858</v>
      </c>
      <c r="S903" s="1" t="s">
        <v>901</v>
      </c>
      <c r="T903" s="1"/>
      <c r="U903" s="1"/>
      <c r="V903" s="1" t="s">
        <v>13868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5930</v>
      </c>
      <c r="G904" s="1" t="s">
        <v>7545</v>
      </c>
      <c r="H904" s="1" t="s">
        <v>9128</v>
      </c>
      <c r="I904" s="1" t="s">
        <v>10732</v>
      </c>
      <c r="J904" s="1"/>
      <c r="K904" s="1" t="s">
        <v>11452</v>
      </c>
      <c r="L904" s="1" t="s">
        <v>902</v>
      </c>
      <c r="M904" s="1" t="s">
        <v>12354</v>
      </c>
      <c r="N904" s="1" t="s">
        <v>13124</v>
      </c>
      <c r="O904" s="1" t="s">
        <v>902</v>
      </c>
      <c r="P904" s="1" t="s">
        <v>13128</v>
      </c>
      <c r="Q904" s="1" t="s">
        <v>13128</v>
      </c>
      <c r="R904" s="1" t="s">
        <v>13858</v>
      </c>
      <c r="S904" s="1" t="s">
        <v>902</v>
      </c>
      <c r="T904" s="1"/>
      <c r="U904" s="1"/>
      <c r="V904" s="1" t="s">
        <v>13868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5931</v>
      </c>
      <c r="G905" s="1" t="s">
        <v>7546</v>
      </c>
      <c r="H905" s="1" t="s">
        <v>9129</v>
      </c>
      <c r="I905" s="1" t="s">
        <v>10733</v>
      </c>
      <c r="J905" s="1"/>
      <c r="K905" s="1" t="s">
        <v>11452</v>
      </c>
      <c r="L905" s="1" t="s">
        <v>903</v>
      </c>
      <c r="M905" s="1" t="s">
        <v>12355</v>
      </c>
      <c r="N905" s="1" t="s">
        <v>13124</v>
      </c>
      <c r="O905" s="1" t="s">
        <v>903</v>
      </c>
      <c r="P905" s="1" t="s">
        <v>13128</v>
      </c>
      <c r="Q905" s="1" t="s">
        <v>13128</v>
      </c>
      <c r="R905" s="1" t="s">
        <v>13858</v>
      </c>
      <c r="S905" s="1" t="s">
        <v>903</v>
      </c>
      <c r="T905" s="1"/>
      <c r="U905" s="1"/>
      <c r="V905" s="1" t="s">
        <v>13868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5932</v>
      </c>
      <c r="G906" s="1" t="s">
        <v>7547</v>
      </c>
      <c r="H906" s="1" t="s">
        <v>9130</v>
      </c>
      <c r="I906" s="1" t="s">
        <v>10734</v>
      </c>
      <c r="J906" s="1"/>
      <c r="K906" s="1" t="s">
        <v>11452</v>
      </c>
      <c r="L906" s="1" t="s">
        <v>904</v>
      </c>
      <c r="M906" s="1" t="s">
        <v>12356</v>
      </c>
      <c r="N906" s="1" t="s">
        <v>13124</v>
      </c>
      <c r="O906" s="1" t="s">
        <v>904</v>
      </c>
      <c r="P906" s="1" t="s">
        <v>13128</v>
      </c>
      <c r="Q906" s="1" t="s">
        <v>13128</v>
      </c>
      <c r="R906" s="1" t="s">
        <v>13858</v>
      </c>
      <c r="S906" s="1" t="s">
        <v>904</v>
      </c>
      <c r="T906" s="1"/>
      <c r="U906" s="1"/>
      <c r="V906" s="1" t="s">
        <v>13868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5933</v>
      </c>
      <c r="G907" s="1" t="s">
        <v>7548</v>
      </c>
      <c r="H907" s="1" t="s">
        <v>9127</v>
      </c>
      <c r="I907" s="1" t="s">
        <v>10735</v>
      </c>
      <c r="J907" s="1"/>
      <c r="K907" s="1" t="s">
        <v>11452</v>
      </c>
      <c r="L907" s="1" t="s">
        <v>905</v>
      </c>
      <c r="M907" s="1" t="s">
        <v>12357</v>
      </c>
      <c r="N907" s="1" t="s">
        <v>13124</v>
      </c>
      <c r="O907" s="1" t="s">
        <v>905</v>
      </c>
      <c r="P907" s="1" t="s">
        <v>13128</v>
      </c>
      <c r="Q907" s="1" t="s">
        <v>13128</v>
      </c>
      <c r="R907" s="1" t="s">
        <v>13858</v>
      </c>
      <c r="S907" s="1" t="s">
        <v>905</v>
      </c>
      <c r="T907" s="1"/>
      <c r="U907" s="1"/>
      <c r="V907" s="1" t="s">
        <v>13868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5934</v>
      </c>
      <c r="G908" s="1" t="s">
        <v>7549</v>
      </c>
      <c r="H908" s="1" t="s">
        <v>9131</v>
      </c>
      <c r="I908" s="1" t="s">
        <v>10736</v>
      </c>
      <c r="J908" s="1"/>
      <c r="K908" s="1" t="s">
        <v>11452</v>
      </c>
      <c r="L908" s="1" t="s">
        <v>906</v>
      </c>
      <c r="M908" s="1" t="s">
        <v>12358</v>
      </c>
      <c r="N908" s="1" t="s">
        <v>13124</v>
      </c>
      <c r="O908" s="1" t="s">
        <v>906</v>
      </c>
      <c r="P908" s="1" t="s">
        <v>13128</v>
      </c>
      <c r="Q908" s="1" t="s">
        <v>13128</v>
      </c>
      <c r="R908" s="1" t="s">
        <v>13858</v>
      </c>
      <c r="S908" s="1" t="s">
        <v>906</v>
      </c>
      <c r="T908" s="1"/>
      <c r="U908" s="1"/>
      <c r="V908" s="1" t="s">
        <v>13868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5935</v>
      </c>
      <c r="G909" s="1" t="s">
        <v>7550</v>
      </c>
      <c r="H909" s="1" t="s">
        <v>9132</v>
      </c>
      <c r="I909" s="1" t="s">
        <v>10737</v>
      </c>
      <c r="J909" s="1"/>
      <c r="K909" s="1" t="s">
        <v>11452</v>
      </c>
      <c r="L909" s="1" t="s">
        <v>907</v>
      </c>
      <c r="M909" s="1" t="s">
        <v>12359</v>
      </c>
      <c r="N909" s="1" t="s">
        <v>13124</v>
      </c>
      <c r="O909" s="1" t="s">
        <v>907</v>
      </c>
      <c r="P909" s="1" t="s">
        <v>13128</v>
      </c>
      <c r="Q909" s="1" t="s">
        <v>13128</v>
      </c>
      <c r="R909" s="1" t="s">
        <v>13858</v>
      </c>
      <c r="S909" s="1" t="s">
        <v>907</v>
      </c>
      <c r="T909" s="1"/>
      <c r="U909" s="1"/>
      <c r="V909" s="1" t="s">
        <v>13868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5936</v>
      </c>
      <c r="G910" s="1" t="s">
        <v>7551</v>
      </c>
      <c r="H910" s="1" t="s">
        <v>9133</v>
      </c>
      <c r="I910" s="1" t="s">
        <v>10738</v>
      </c>
      <c r="J910" s="1"/>
      <c r="K910" s="1" t="s">
        <v>11452</v>
      </c>
      <c r="L910" s="1" t="s">
        <v>908</v>
      </c>
      <c r="M910" s="1" t="s">
        <v>12360</v>
      </c>
      <c r="N910" s="1" t="s">
        <v>13124</v>
      </c>
      <c r="O910" s="1" t="s">
        <v>908</v>
      </c>
      <c r="P910" s="1" t="s">
        <v>13128</v>
      </c>
      <c r="Q910" s="1" t="s">
        <v>13128</v>
      </c>
      <c r="R910" s="1" t="s">
        <v>13858</v>
      </c>
      <c r="S910" s="1" t="s">
        <v>908</v>
      </c>
      <c r="T910" s="1"/>
      <c r="U910" s="1"/>
      <c r="V910" s="1" t="s">
        <v>13868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5937</v>
      </c>
      <c r="G911" s="1" t="s">
        <v>7552</v>
      </c>
      <c r="H911" s="1" t="s">
        <v>9134</v>
      </c>
      <c r="I911" s="1" t="s">
        <v>10739</v>
      </c>
      <c r="J911" s="1"/>
      <c r="K911" s="1" t="s">
        <v>11452</v>
      </c>
      <c r="L911" s="1" t="s">
        <v>909</v>
      </c>
      <c r="M911" s="1" t="s">
        <v>12361</v>
      </c>
      <c r="N911" s="1" t="s">
        <v>13124</v>
      </c>
      <c r="O911" s="1" t="s">
        <v>909</v>
      </c>
      <c r="P911" s="1" t="s">
        <v>13128</v>
      </c>
      <c r="Q911" s="1" t="s">
        <v>13128</v>
      </c>
      <c r="R911" s="1" t="s">
        <v>13858</v>
      </c>
      <c r="S911" s="1" t="s">
        <v>909</v>
      </c>
      <c r="T911" s="1"/>
      <c r="U911" s="1"/>
      <c r="V911" s="1" t="s">
        <v>13868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5938</v>
      </c>
      <c r="G912" s="1" t="s">
        <v>7553</v>
      </c>
      <c r="H912" s="1" t="s">
        <v>9135</v>
      </c>
      <c r="I912" s="1" t="s">
        <v>10740</v>
      </c>
      <c r="J912" s="1"/>
      <c r="K912" s="1" t="s">
        <v>11452</v>
      </c>
      <c r="L912" s="1" t="s">
        <v>910</v>
      </c>
      <c r="M912" s="1" t="s">
        <v>12362</v>
      </c>
      <c r="N912" s="1" t="s">
        <v>13124</v>
      </c>
      <c r="O912" s="1" t="s">
        <v>910</v>
      </c>
      <c r="P912" s="1" t="s">
        <v>13128</v>
      </c>
      <c r="Q912" s="1" t="s">
        <v>13128</v>
      </c>
      <c r="R912" s="1" t="s">
        <v>13858</v>
      </c>
      <c r="S912" s="1" t="s">
        <v>910</v>
      </c>
      <c r="T912" s="1"/>
      <c r="U912" s="1"/>
      <c r="V912" s="1" t="s">
        <v>13868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5939</v>
      </c>
      <c r="G913" s="1" t="s">
        <v>7554</v>
      </c>
      <c r="H913" s="1" t="s">
        <v>9136</v>
      </c>
      <c r="I913" s="1" t="s">
        <v>10741</v>
      </c>
      <c r="J913" s="1"/>
      <c r="K913" s="1" t="s">
        <v>11452</v>
      </c>
      <c r="L913" s="1" t="s">
        <v>911</v>
      </c>
      <c r="M913" s="1" t="s">
        <v>12363</v>
      </c>
      <c r="N913" s="1" t="s">
        <v>13124</v>
      </c>
      <c r="O913" s="1" t="s">
        <v>911</v>
      </c>
      <c r="P913" s="1" t="s">
        <v>13128</v>
      </c>
      <c r="Q913" s="1" t="s">
        <v>13128</v>
      </c>
      <c r="R913" s="1" t="s">
        <v>13858</v>
      </c>
      <c r="S913" s="1" t="s">
        <v>911</v>
      </c>
      <c r="T913" s="1"/>
      <c r="U913" s="1"/>
      <c r="V913" s="1" t="s">
        <v>13868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5940</v>
      </c>
      <c r="G914" s="1" t="s">
        <v>7555</v>
      </c>
      <c r="H914" s="1" t="s">
        <v>9137</v>
      </c>
      <c r="I914" s="1" t="s">
        <v>10742</v>
      </c>
      <c r="J914" s="1"/>
      <c r="K914" s="1" t="s">
        <v>11452</v>
      </c>
      <c r="L914" s="1" t="s">
        <v>912</v>
      </c>
      <c r="M914" s="1" t="s">
        <v>12364</v>
      </c>
      <c r="N914" s="1" t="s">
        <v>13124</v>
      </c>
      <c r="O914" s="1" t="s">
        <v>912</v>
      </c>
      <c r="P914" s="1" t="s">
        <v>13128</v>
      </c>
      <c r="Q914" s="1" t="s">
        <v>13128</v>
      </c>
      <c r="R914" s="1" t="s">
        <v>13858</v>
      </c>
      <c r="S914" s="1" t="s">
        <v>912</v>
      </c>
      <c r="T914" s="1"/>
      <c r="U914" s="1"/>
      <c r="V914" s="1" t="s">
        <v>13868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5941</v>
      </c>
      <c r="G915" s="1" t="s">
        <v>7556</v>
      </c>
      <c r="H915" s="1" t="s">
        <v>9138</v>
      </c>
      <c r="I915" s="1" t="s">
        <v>10743</v>
      </c>
      <c r="J915" s="1"/>
      <c r="K915" s="1" t="s">
        <v>11452</v>
      </c>
      <c r="L915" s="1" t="s">
        <v>913</v>
      </c>
      <c r="M915" s="1" t="s">
        <v>12365</v>
      </c>
      <c r="N915" s="1" t="s">
        <v>13124</v>
      </c>
      <c r="O915" s="1" t="s">
        <v>913</v>
      </c>
      <c r="P915" s="1" t="s">
        <v>13128</v>
      </c>
      <c r="Q915" s="1" t="s">
        <v>13128</v>
      </c>
      <c r="R915" s="1" t="s">
        <v>13858</v>
      </c>
      <c r="S915" s="1" t="s">
        <v>913</v>
      </c>
      <c r="T915" s="1"/>
      <c r="U915" s="1"/>
      <c r="V915" s="1" t="s">
        <v>13868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5942</v>
      </c>
      <c r="G916" s="1" t="s">
        <v>7557</v>
      </c>
      <c r="H916" s="1" t="s">
        <v>9139</v>
      </c>
      <c r="I916" s="1" t="s">
        <v>10744</v>
      </c>
      <c r="J916" s="1"/>
      <c r="K916" s="1" t="s">
        <v>11452</v>
      </c>
      <c r="L916" s="1" t="s">
        <v>914</v>
      </c>
      <c r="M916" s="1" t="s">
        <v>12366</v>
      </c>
      <c r="N916" s="1" t="s">
        <v>13124</v>
      </c>
      <c r="O916" s="1" t="s">
        <v>914</v>
      </c>
      <c r="P916" s="1" t="s">
        <v>13128</v>
      </c>
      <c r="Q916" s="1" t="s">
        <v>13128</v>
      </c>
      <c r="R916" s="1" t="s">
        <v>13858</v>
      </c>
      <c r="S916" s="1" t="s">
        <v>914</v>
      </c>
      <c r="T916" s="1"/>
      <c r="U916" s="1"/>
      <c r="V916" s="1" t="s">
        <v>13868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5943</v>
      </c>
      <c r="G917" s="1" t="s">
        <v>7558</v>
      </c>
      <c r="H917" s="1" t="s">
        <v>9140</v>
      </c>
      <c r="I917" s="1" t="s">
        <v>10745</v>
      </c>
      <c r="J917" s="1"/>
      <c r="K917" s="1" t="s">
        <v>11452</v>
      </c>
      <c r="L917" s="1" t="s">
        <v>915</v>
      </c>
      <c r="M917" s="1" t="s">
        <v>12367</v>
      </c>
      <c r="N917" s="1" t="s">
        <v>13124</v>
      </c>
      <c r="O917" s="1" t="s">
        <v>915</v>
      </c>
      <c r="P917" s="1" t="s">
        <v>13128</v>
      </c>
      <c r="Q917" s="1" t="s">
        <v>13128</v>
      </c>
      <c r="R917" s="1" t="s">
        <v>13858</v>
      </c>
      <c r="S917" s="1" t="s">
        <v>915</v>
      </c>
      <c r="T917" s="1"/>
      <c r="U917" s="1"/>
      <c r="V917" s="1" t="s">
        <v>13868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5944</v>
      </c>
      <c r="G918" s="1" t="s">
        <v>7559</v>
      </c>
      <c r="H918" s="1" t="s">
        <v>9141</v>
      </c>
      <c r="I918" s="1" t="s">
        <v>10746</v>
      </c>
      <c r="J918" s="1"/>
      <c r="K918" s="1" t="s">
        <v>11452</v>
      </c>
      <c r="L918" s="1" t="s">
        <v>916</v>
      </c>
      <c r="M918" s="1" t="s">
        <v>12368</v>
      </c>
      <c r="N918" s="1" t="s">
        <v>13124</v>
      </c>
      <c r="O918" s="1" t="s">
        <v>916</v>
      </c>
      <c r="P918" s="1" t="s">
        <v>13128</v>
      </c>
      <c r="Q918" s="1" t="s">
        <v>13128</v>
      </c>
      <c r="R918" s="1" t="s">
        <v>13858</v>
      </c>
      <c r="S918" s="1" t="s">
        <v>916</v>
      </c>
      <c r="T918" s="1"/>
      <c r="U918" s="1"/>
      <c r="V918" s="1" t="s">
        <v>13868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5945</v>
      </c>
      <c r="G919" s="1" t="s">
        <v>7560</v>
      </c>
      <c r="H919" s="1" t="s">
        <v>9142</v>
      </c>
      <c r="I919" s="1" t="s">
        <v>10747</v>
      </c>
      <c r="J919" s="1"/>
      <c r="K919" s="1" t="s">
        <v>11452</v>
      </c>
      <c r="L919" s="1" t="s">
        <v>917</v>
      </c>
      <c r="M919" s="1" t="s">
        <v>12369</v>
      </c>
      <c r="N919" s="1" t="s">
        <v>13124</v>
      </c>
      <c r="O919" s="1" t="s">
        <v>917</v>
      </c>
      <c r="P919" s="1" t="s">
        <v>13128</v>
      </c>
      <c r="Q919" s="1" t="s">
        <v>13128</v>
      </c>
      <c r="R919" s="1" t="s">
        <v>13858</v>
      </c>
      <c r="S919" s="1" t="s">
        <v>917</v>
      </c>
      <c r="T919" s="1"/>
      <c r="U919" s="1"/>
      <c r="V919" s="1" t="s">
        <v>13868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5946</v>
      </c>
      <c r="G920" s="1" t="s">
        <v>7561</v>
      </c>
      <c r="H920" s="1" t="s">
        <v>9143</v>
      </c>
      <c r="I920" s="1" t="s">
        <v>10748</v>
      </c>
      <c r="J920" s="1"/>
      <c r="K920" s="1" t="s">
        <v>11452</v>
      </c>
      <c r="L920" s="1" t="s">
        <v>918</v>
      </c>
      <c r="M920" s="1" t="s">
        <v>12370</v>
      </c>
      <c r="N920" s="1" t="s">
        <v>13124</v>
      </c>
      <c r="O920" s="1" t="s">
        <v>918</v>
      </c>
      <c r="P920" s="1" t="s">
        <v>13128</v>
      </c>
      <c r="Q920" s="1" t="s">
        <v>13128</v>
      </c>
      <c r="R920" s="1" t="s">
        <v>13858</v>
      </c>
      <c r="S920" s="1" t="s">
        <v>918</v>
      </c>
      <c r="T920" s="1"/>
      <c r="U920" s="1"/>
      <c r="V920" s="1" t="s">
        <v>13868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5947</v>
      </c>
      <c r="G921" s="1" t="s">
        <v>7562</v>
      </c>
      <c r="H921" s="1" t="s">
        <v>9144</v>
      </c>
      <c r="I921" s="1" t="s">
        <v>10749</v>
      </c>
      <c r="J921" s="1"/>
      <c r="K921" s="1" t="s">
        <v>11452</v>
      </c>
      <c r="L921" s="1" t="s">
        <v>919</v>
      </c>
      <c r="M921" s="1" t="s">
        <v>12371</v>
      </c>
      <c r="N921" s="1" t="s">
        <v>13124</v>
      </c>
      <c r="O921" s="1" t="s">
        <v>919</v>
      </c>
      <c r="P921" s="1" t="s">
        <v>13128</v>
      </c>
      <c r="Q921" s="1" t="s">
        <v>13128</v>
      </c>
      <c r="R921" s="1" t="s">
        <v>13858</v>
      </c>
      <c r="S921" s="1" t="s">
        <v>919</v>
      </c>
      <c r="T921" s="1"/>
      <c r="U921" s="1"/>
      <c r="V921" s="1" t="s">
        <v>13868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5948</v>
      </c>
      <c r="G922" s="1" t="s">
        <v>7563</v>
      </c>
      <c r="H922" s="1" t="s">
        <v>9145</v>
      </c>
      <c r="I922" s="1" t="s">
        <v>10750</v>
      </c>
      <c r="J922" s="1"/>
      <c r="K922" s="1" t="s">
        <v>11452</v>
      </c>
      <c r="L922" s="1" t="s">
        <v>920</v>
      </c>
      <c r="M922" s="1" t="s">
        <v>12372</v>
      </c>
      <c r="N922" s="1" t="s">
        <v>13124</v>
      </c>
      <c r="O922" s="1" t="s">
        <v>920</v>
      </c>
      <c r="P922" s="1" t="s">
        <v>13128</v>
      </c>
      <c r="Q922" s="1" t="s">
        <v>13128</v>
      </c>
      <c r="R922" s="1" t="s">
        <v>13858</v>
      </c>
      <c r="S922" s="1" t="s">
        <v>920</v>
      </c>
      <c r="T922" s="1"/>
      <c r="U922" s="1"/>
      <c r="V922" s="1" t="s">
        <v>13868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5949</v>
      </c>
      <c r="G923" s="1" t="s">
        <v>7564</v>
      </c>
      <c r="H923" s="1" t="s">
        <v>9146</v>
      </c>
      <c r="I923" s="1" t="s">
        <v>10751</v>
      </c>
      <c r="J923" s="1"/>
      <c r="K923" s="1" t="s">
        <v>11452</v>
      </c>
      <c r="L923" s="1" t="s">
        <v>921</v>
      </c>
      <c r="M923" s="1" t="s">
        <v>12373</v>
      </c>
      <c r="N923" s="1" t="s">
        <v>13124</v>
      </c>
      <c r="O923" s="1" t="s">
        <v>921</v>
      </c>
      <c r="P923" s="1" t="s">
        <v>13128</v>
      </c>
      <c r="Q923" s="1" t="s">
        <v>13128</v>
      </c>
      <c r="R923" s="1" t="s">
        <v>13858</v>
      </c>
      <c r="S923" s="1" t="s">
        <v>921</v>
      </c>
      <c r="T923" s="1"/>
      <c r="U923" s="1"/>
      <c r="V923" s="1" t="s">
        <v>13868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5950</v>
      </c>
      <c r="G924" s="1" t="s">
        <v>7565</v>
      </c>
      <c r="H924" s="1" t="s">
        <v>9147</v>
      </c>
      <c r="I924" s="1" t="s">
        <v>10752</v>
      </c>
      <c r="J924" s="1"/>
      <c r="K924" s="1" t="s">
        <v>11452</v>
      </c>
      <c r="L924" s="1" t="s">
        <v>922</v>
      </c>
      <c r="M924" s="1" t="s">
        <v>12374</v>
      </c>
      <c r="N924" s="1" t="s">
        <v>13124</v>
      </c>
      <c r="O924" s="1" t="s">
        <v>922</v>
      </c>
      <c r="P924" s="1" t="s">
        <v>13129</v>
      </c>
      <c r="Q924" s="1" t="s">
        <v>13364</v>
      </c>
      <c r="R924" s="1" t="s">
        <v>13858</v>
      </c>
      <c r="S924" s="1" t="s">
        <v>922</v>
      </c>
      <c r="T924" s="1" t="s">
        <v>13861</v>
      </c>
      <c r="U924" s="1"/>
      <c r="V924" s="1" t="s">
        <v>13868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5951</v>
      </c>
      <c r="G925" s="1" t="s">
        <v>7566</v>
      </c>
      <c r="H925" s="1" t="s">
        <v>9148</v>
      </c>
      <c r="I925" s="1" t="s">
        <v>10753</v>
      </c>
      <c r="J925" s="1"/>
      <c r="K925" s="1" t="s">
        <v>11452</v>
      </c>
      <c r="L925" s="1" t="s">
        <v>923</v>
      </c>
      <c r="M925" s="1" t="s">
        <v>12375</v>
      </c>
      <c r="N925" s="1" t="s">
        <v>13124</v>
      </c>
      <c r="O925" s="1" t="s">
        <v>923</v>
      </c>
      <c r="P925" s="1" t="s">
        <v>13129</v>
      </c>
      <c r="Q925" s="1" t="s">
        <v>13365</v>
      </c>
      <c r="R925" s="1" t="s">
        <v>13858</v>
      </c>
      <c r="S925" s="1" t="s">
        <v>923</v>
      </c>
      <c r="T925" s="1"/>
      <c r="U925" s="1"/>
      <c r="V925" s="1" t="s">
        <v>13868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5952</v>
      </c>
      <c r="G926" s="1" t="s">
        <v>7567</v>
      </c>
      <c r="H926" s="1" t="s">
        <v>9142</v>
      </c>
      <c r="I926" s="1" t="s">
        <v>10754</v>
      </c>
      <c r="J926" s="1"/>
      <c r="K926" s="1" t="s">
        <v>11452</v>
      </c>
      <c r="L926" s="1" t="s">
        <v>924</v>
      </c>
      <c r="M926" s="1" t="s">
        <v>12376</v>
      </c>
      <c r="N926" s="1" t="s">
        <v>13124</v>
      </c>
      <c r="O926" s="1" t="s">
        <v>924</v>
      </c>
      <c r="P926" s="1" t="s">
        <v>13129</v>
      </c>
      <c r="Q926" s="1" t="s">
        <v>13366</v>
      </c>
      <c r="R926" s="1" t="s">
        <v>13858</v>
      </c>
      <c r="S926" s="1" t="s">
        <v>924</v>
      </c>
      <c r="T926" s="1"/>
      <c r="U926" s="1"/>
      <c r="V926" s="1" t="s">
        <v>13868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5953</v>
      </c>
      <c r="G927" s="1" t="s">
        <v>7568</v>
      </c>
      <c r="H927" s="1" t="s">
        <v>9149</v>
      </c>
      <c r="I927" s="1" t="s">
        <v>10755</v>
      </c>
      <c r="J927" s="1"/>
      <c r="K927" s="1" t="s">
        <v>11452</v>
      </c>
      <c r="L927" s="1" t="s">
        <v>925</v>
      </c>
      <c r="M927" s="1" t="s">
        <v>12377</v>
      </c>
      <c r="N927" s="1" t="s">
        <v>13124</v>
      </c>
      <c r="O927" s="1" t="s">
        <v>925</v>
      </c>
      <c r="P927" s="1" t="s">
        <v>13129</v>
      </c>
      <c r="Q927" s="1" t="s">
        <v>13367</v>
      </c>
      <c r="R927" s="1" t="s">
        <v>13858</v>
      </c>
      <c r="S927" s="1" t="s">
        <v>925</v>
      </c>
      <c r="T927" s="1"/>
      <c r="U927" s="1"/>
      <c r="V927" s="1" t="s">
        <v>13868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5954</v>
      </c>
      <c r="G928" s="1" t="s">
        <v>7569</v>
      </c>
      <c r="H928" s="1" t="s">
        <v>9150</v>
      </c>
      <c r="I928" s="1" t="s">
        <v>9973</v>
      </c>
      <c r="J928" s="1"/>
      <c r="K928" s="1" t="s">
        <v>11452</v>
      </c>
      <c r="L928" s="1" t="s">
        <v>926</v>
      </c>
      <c r="M928" s="1" t="s">
        <v>12378</v>
      </c>
      <c r="N928" s="1" t="s">
        <v>13124</v>
      </c>
      <c r="O928" s="1" t="s">
        <v>926</v>
      </c>
      <c r="P928" s="1" t="s">
        <v>13129</v>
      </c>
      <c r="Q928" s="1" t="s">
        <v>13368</v>
      </c>
      <c r="R928" s="1" t="s">
        <v>13858</v>
      </c>
      <c r="S928" s="1" t="s">
        <v>926</v>
      </c>
      <c r="T928" s="1"/>
      <c r="U928" s="1"/>
      <c r="V928" s="1" t="s">
        <v>13868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5955</v>
      </c>
      <c r="G929" s="1" t="s">
        <v>7570</v>
      </c>
      <c r="H929" s="1" t="s">
        <v>9151</v>
      </c>
      <c r="I929" s="1" t="s">
        <v>10756</v>
      </c>
      <c r="J929" s="1"/>
      <c r="K929" s="1" t="s">
        <v>11452</v>
      </c>
      <c r="L929" s="1" t="s">
        <v>927</v>
      </c>
      <c r="M929" s="1" t="s">
        <v>12379</v>
      </c>
      <c r="N929" s="1" t="s">
        <v>13124</v>
      </c>
      <c r="O929" s="1" t="s">
        <v>927</v>
      </c>
      <c r="P929" s="1" t="s">
        <v>13129</v>
      </c>
      <c r="Q929" s="1" t="s">
        <v>13369</v>
      </c>
      <c r="R929" s="1" t="s">
        <v>13858</v>
      </c>
      <c r="S929" s="1" t="s">
        <v>927</v>
      </c>
      <c r="T929" s="1"/>
      <c r="U929" s="1"/>
      <c r="V929" s="1" t="s">
        <v>13868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5956</v>
      </c>
      <c r="G930" s="1" t="s">
        <v>7571</v>
      </c>
      <c r="H930" s="1" t="s">
        <v>9152</v>
      </c>
      <c r="I930" s="1" t="s">
        <v>10757</v>
      </c>
      <c r="J930" s="1"/>
      <c r="K930" s="1" t="s">
        <v>11452</v>
      </c>
      <c r="L930" s="1" t="s">
        <v>928</v>
      </c>
      <c r="M930" s="1" t="s">
        <v>12380</v>
      </c>
      <c r="N930" s="1" t="s">
        <v>13124</v>
      </c>
      <c r="O930" s="1" t="s">
        <v>928</v>
      </c>
      <c r="P930" s="1" t="s">
        <v>13129</v>
      </c>
      <c r="Q930" s="1" t="s">
        <v>13370</v>
      </c>
      <c r="R930" s="1" t="s">
        <v>13858</v>
      </c>
      <c r="S930" s="1" t="s">
        <v>928</v>
      </c>
      <c r="T930" s="1"/>
      <c r="U930" s="1"/>
      <c r="V930" s="1" t="s">
        <v>13868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5957</v>
      </c>
      <c r="G931" s="1" t="s">
        <v>7572</v>
      </c>
      <c r="H931" s="1" t="s">
        <v>9153</v>
      </c>
      <c r="I931" s="1" t="s">
        <v>10758</v>
      </c>
      <c r="J931" s="1"/>
      <c r="K931" s="1" t="s">
        <v>11452</v>
      </c>
      <c r="L931" s="1" t="s">
        <v>929</v>
      </c>
      <c r="M931" s="1" t="s">
        <v>12381</v>
      </c>
      <c r="N931" s="1" t="s">
        <v>13124</v>
      </c>
      <c r="O931" s="1" t="s">
        <v>929</v>
      </c>
      <c r="P931" s="1" t="s">
        <v>13129</v>
      </c>
      <c r="Q931" s="1" t="s">
        <v>13371</v>
      </c>
      <c r="R931" s="1" t="s">
        <v>13858</v>
      </c>
      <c r="S931" s="1" t="s">
        <v>929</v>
      </c>
      <c r="T931" s="1"/>
      <c r="U931" s="1"/>
      <c r="V931" s="1" t="s">
        <v>13868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5958</v>
      </c>
      <c r="G932" s="1" t="s">
        <v>7573</v>
      </c>
      <c r="H932" s="1" t="s">
        <v>9154</v>
      </c>
      <c r="I932" s="1" t="s">
        <v>10759</v>
      </c>
      <c r="J932" s="1"/>
      <c r="K932" s="1" t="s">
        <v>11452</v>
      </c>
      <c r="L932" s="1" t="s">
        <v>930</v>
      </c>
      <c r="M932" s="1" t="s">
        <v>12382</v>
      </c>
      <c r="N932" s="1" t="s">
        <v>13124</v>
      </c>
      <c r="O932" s="1" t="s">
        <v>930</v>
      </c>
      <c r="P932" s="1" t="s">
        <v>13129</v>
      </c>
      <c r="Q932" s="1" t="s">
        <v>13372</v>
      </c>
      <c r="R932" s="1" t="s">
        <v>13858</v>
      </c>
      <c r="S932" s="1" t="s">
        <v>930</v>
      </c>
      <c r="T932" s="1"/>
      <c r="U932" s="1"/>
      <c r="V932" s="1" t="s">
        <v>13868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5959</v>
      </c>
      <c r="G933" s="1" t="s">
        <v>7574</v>
      </c>
      <c r="H933" s="1" t="s">
        <v>9155</v>
      </c>
      <c r="I933" s="1" t="s">
        <v>10760</v>
      </c>
      <c r="J933" s="1"/>
      <c r="K933" s="1" t="s">
        <v>11452</v>
      </c>
      <c r="L933" s="1" t="s">
        <v>931</v>
      </c>
      <c r="M933" s="1" t="s">
        <v>12383</v>
      </c>
      <c r="N933" s="1" t="s">
        <v>13124</v>
      </c>
      <c r="O933" s="1" t="s">
        <v>931</v>
      </c>
      <c r="P933" s="1" t="s">
        <v>13129</v>
      </c>
      <c r="Q933" s="1" t="s">
        <v>13373</v>
      </c>
      <c r="R933" s="1" t="s">
        <v>13858</v>
      </c>
      <c r="S933" s="1" t="s">
        <v>931</v>
      </c>
      <c r="T933" s="1"/>
      <c r="U933" s="1"/>
      <c r="V933" s="1" t="s">
        <v>13868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5960</v>
      </c>
      <c r="G934" s="1" t="s">
        <v>7575</v>
      </c>
      <c r="H934" s="1" t="s">
        <v>9156</v>
      </c>
      <c r="I934" s="1" t="s">
        <v>10438</v>
      </c>
      <c r="J934" s="1"/>
      <c r="K934" s="1" t="s">
        <v>11452</v>
      </c>
      <c r="L934" s="1" t="s">
        <v>932</v>
      </c>
      <c r="M934" s="1" t="s">
        <v>12384</v>
      </c>
      <c r="N934" s="1" t="s">
        <v>13124</v>
      </c>
      <c r="O934" s="1" t="s">
        <v>932</v>
      </c>
      <c r="P934" s="1" t="s">
        <v>13129</v>
      </c>
      <c r="Q934" s="1" t="s">
        <v>13374</v>
      </c>
      <c r="R934" s="1" t="s">
        <v>13858</v>
      </c>
      <c r="S934" s="1" t="s">
        <v>932</v>
      </c>
      <c r="T934" s="1"/>
      <c r="U934" s="1"/>
      <c r="V934" s="1" t="s">
        <v>13868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4320</v>
      </c>
      <c r="G935" s="1" t="s">
        <v>7576</v>
      </c>
      <c r="H935" s="1" t="s">
        <v>9157</v>
      </c>
      <c r="I935" s="1" t="s">
        <v>10761</v>
      </c>
      <c r="J935" s="1"/>
      <c r="K935" s="1" t="s">
        <v>11452</v>
      </c>
      <c r="L935" s="1" t="s">
        <v>933</v>
      </c>
      <c r="M935" s="1" t="s">
        <v>12385</v>
      </c>
      <c r="N935" s="1" t="s">
        <v>13124</v>
      </c>
      <c r="O935" s="1" t="s">
        <v>933</v>
      </c>
      <c r="P935" s="1" t="s">
        <v>13129</v>
      </c>
      <c r="Q935" s="1" t="s">
        <v>13375</v>
      </c>
      <c r="R935" s="1" t="s">
        <v>13858</v>
      </c>
      <c r="S935" s="1" t="s">
        <v>933</v>
      </c>
      <c r="T935" s="1"/>
      <c r="U935" s="1"/>
      <c r="V935" s="1" t="s">
        <v>13868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5961</v>
      </c>
      <c r="G936" s="1" t="s">
        <v>7577</v>
      </c>
      <c r="H936" s="1" t="s">
        <v>9158</v>
      </c>
      <c r="I936" s="1" t="s">
        <v>10762</v>
      </c>
      <c r="J936" s="1"/>
      <c r="K936" s="1" t="s">
        <v>11452</v>
      </c>
      <c r="L936" s="1" t="s">
        <v>934</v>
      </c>
      <c r="M936" s="1" t="s">
        <v>12386</v>
      </c>
      <c r="N936" s="1" t="s">
        <v>13124</v>
      </c>
      <c r="O936" s="1" t="s">
        <v>934</v>
      </c>
      <c r="P936" s="1" t="s">
        <v>13129</v>
      </c>
      <c r="Q936" s="1" t="s">
        <v>13376</v>
      </c>
      <c r="R936" s="1" t="s">
        <v>13858</v>
      </c>
      <c r="S936" s="1" t="s">
        <v>934</v>
      </c>
      <c r="T936" s="1"/>
      <c r="U936" s="1"/>
      <c r="V936" s="1" t="s">
        <v>13868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5962</v>
      </c>
      <c r="G937" s="1" t="s">
        <v>7578</v>
      </c>
      <c r="H937" s="1" t="s">
        <v>9152</v>
      </c>
      <c r="I937" s="1" t="s">
        <v>10358</v>
      </c>
      <c r="J937" s="1"/>
      <c r="K937" s="1" t="s">
        <v>11452</v>
      </c>
      <c r="L937" s="1" t="s">
        <v>935</v>
      </c>
      <c r="M937" s="1" t="s">
        <v>12387</v>
      </c>
      <c r="N937" s="1" t="s">
        <v>13124</v>
      </c>
      <c r="O937" s="1" t="s">
        <v>935</v>
      </c>
      <c r="P937" s="1" t="s">
        <v>13129</v>
      </c>
      <c r="Q937" s="1" t="s">
        <v>13370</v>
      </c>
      <c r="R937" s="1" t="s">
        <v>13858</v>
      </c>
      <c r="S937" s="1" t="s">
        <v>935</v>
      </c>
      <c r="T937" s="1"/>
      <c r="U937" s="1"/>
      <c r="V937" s="1" t="s">
        <v>13868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5963</v>
      </c>
      <c r="G938" s="1" t="s">
        <v>7579</v>
      </c>
      <c r="H938" s="1" t="s">
        <v>9159</v>
      </c>
      <c r="I938" s="1" t="s">
        <v>10763</v>
      </c>
      <c r="J938" s="1"/>
      <c r="K938" s="1" t="s">
        <v>11452</v>
      </c>
      <c r="L938" s="1" t="s">
        <v>936</v>
      </c>
      <c r="M938" s="1" t="s">
        <v>12388</v>
      </c>
      <c r="N938" s="1" t="s">
        <v>13124</v>
      </c>
      <c r="O938" s="1" t="s">
        <v>936</v>
      </c>
      <c r="P938" s="1" t="s">
        <v>13129</v>
      </c>
      <c r="Q938" s="1" t="s">
        <v>13377</v>
      </c>
      <c r="R938" s="1" t="s">
        <v>13858</v>
      </c>
      <c r="S938" s="1" t="s">
        <v>936</v>
      </c>
      <c r="T938" s="1"/>
      <c r="U938" s="1"/>
      <c r="V938" s="1" t="s">
        <v>13868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5964</v>
      </c>
      <c r="G939" s="1" t="s">
        <v>7580</v>
      </c>
      <c r="H939" s="1" t="s">
        <v>9160</v>
      </c>
      <c r="I939" s="1" t="s">
        <v>10764</v>
      </c>
      <c r="J939" s="1"/>
      <c r="K939" s="1" t="s">
        <v>11452</v>
      </c>
      <c r="L939" s="1" t="s">
        <v>937</v>
      </c>
      <c r="M939" s="1" t="s">
        <v>12389</v>
      </c>
      <c r="N939" s="1" t="s">
        <v>13124</v>
      </c>
      <c r="O939" s="1" t="s">
        <v>937</v>
      </c>
      <c r="P939" s="1" t="s">
        <v>13129</v>
      </c>
      <c r="Q939" s="1" t="s">
        <v>13378</v>
      </c>
      <c r="R939" s="1" t="s">
        <v>13858</v>
      </c>
      <c r="S939" s="1" t="s">
        <v>937</v>
      </c>
      <c r="T939" s="1"/>
      <c r="U939" s="1"/>
      <c r="V939" s="1" t="s">
        <v>13868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5965</v>
      </c>
      <c r="G940" s="1" t="s">
        <v>7581</v>
      </c>
      <c r="H940" s="1" t="s">
        <v>9161</v>
      </c>
      <c r="I940" s="1" t="s">
        <v>10765</v>
      </c>
      <c r="J940" s="1"/>
      <c r="K940" s="1" t="s">
        <v>11452</v>
      </c>
      <c r="L940" s="1" t="s">
        <v>938</v>
      </c>
      <c r="M940" s="1" t="s">
        <v>12390</v>
      </c>
      <c r="N940" s="1" t="s">
        <v>13124</v>
      </c>
      <c r="O940" s="1" t="s">
        <v>938</v>
      </c>
      <c r="P940" s="1" t="s">
        <v>13129</v>
      </c>
      <c r="Q940" s="1" t="s">
        <v>13379</v>
      </c>
      <c r="R940" s="1" t="s">
        <v>13858</v>
      </c>
      <c r="S940" s="1" t="s">
        <v>938</v>
      </c>
      <c r="T940" s="1"/>
      <c r="U940" s="1"/>
      <c r="V940" s="1" t="s">
        <v>13868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4326</v>
      </c>
      <c r="G941" s="1" t="s">
        <v>7582</v>
      </c>
      <c r="H941" s="1" t="s">
        <v>9162</v>
      </c>
      <c r="I941" s="1" t="s">
        <v>10766</v>
      </c>
      <c r="J941" s="1"/>
      <c r="K941" s="1" t="s">
        <v>11452</v>
      </c>
      <c r="L941" s="1" t="s">
        <v>939</v>
      </c>
      <c r="M941" s="1" t="s">
        <v>12391</v>
      </c>
      <c r="N941" s="1" t="s">
        <v>13124</v>
      </c>
      <c r="O941" s="1" t="s">
        <v>939</v>
      </c>
      <c r="P941" s="1" t="s">
        <v>13129</v>
      </c>
      <c r="Q941" s="1" t="s">
        <v>13380</v>
      </c>
      <c r="R941" s="1" t="s">
        <v>13858</v>
      </c>
      <c r="S941" s="1" t="s">
        <v>939</v>
      </c>
      <c r="T941" s="1"/>
      <c r="U941" s="1"/>
      <c r="V941" s="1" t="s">
        <v>13868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5966</v>
      </c>
      <c r="G942" s="1" t="s">
        <v>7583</v>
      </c>
      <c r="H942" s="1" t="s">
        <v>9163</v>
      </c>
      <c r="I942" s="1" t="s">
        <v>10767</v>
      </c>
      <c r="J942" s="1"/>
      <c r="K942" s="1" t="s">
        <v>11452</v>
      </c>
      <c r="L942" s="1" t="s">
        <v>940</v>
      </c>
      <c r="M942" s="1" t="s">
        <v>12392</v>
      </c>
      <c r="N942" s="1" t="s">
        <v>13124</v>
      </c>
      <c r="O942" s="1" t="s">
        <v>940</v>
      </c>
      <c r="P942" s="1" t="s">
        <v>13129</v>
      </c>
      <c r="Q942" s="1" t="s">
        <v>13381</v>
      </c>
      <c r="R942" s="1" t="s">
        <v>13858</v>
      </c>
      <c r="S942" s="1" t="s">
        <v>940</v>
      </c>
      <c r="T942" s="1"/>
      <c r="U942" s="1"/>
      <c r="V942" s="1" t="s">
        <v>13868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5967</v>
      </c>
      <c r="G943" s="1" t="s">
        <v>7584</v>
      </c>
      <c r="H943" s="1" t="s">
        <v>9164</v>
      </c>
      <c r="I943" s="1" t="s">
        <v>10768</v>
      </c>
      <c r="J943" s="1"/>
      <c r="K943" s="1" t="s">
        <v>11452</v>
      </c>
      <c r="L943" s="1" t="s">
        <v>941</v>
      </c>
      <c r="M943" s="1" t="s">
        <v>12393</v>
      </c>
      <c r="N943" s="1" t="s">
        <v>13124</v>
      </c>
      <c r="O943" s="1" t="s">
        <v>941</v>
      </c>
      <c r="P943" s="1" t="s">
        <v>13129</v>
      </c>
      <c r="Q943" s="1" t="s">
        <v>13382</v>
      </c>
      <c r="R943" s="1" t="s">
        <v>13858</v>
      </c>
      <c r="S943" s="1" t="s">
        <v>941</v>
      </c>
      <c r="T943" s="1"/>
      <c r="U943" s="1"/>
      <c r="V943" s="1" t="s">
        <v>13868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5968</v>
      </c>
      <c r="G944" s="1" t="s">
        <v>7585</v>
      </c>
      <c r="H944" s="1" t="s">
        <v>9165</v>
      </c>
      <c r="I944" s="1" t="s">
        <v>10769</v>
      </c>
      <c r="J944" s="1"/>
      <c r="K944" s="1" t="s">
        <v>11452</v>
      </c>
      <c r="L944" s="1" t="s">
        <v>942</v>
      </c>
      <c r="M944" s="1" t="s">
        <v>12394</v>
      </c>
      <c r="N944" s="1" t="s">
        <v>13124</v>
      </c>
      <c r="O944" s="1" t="s">
        <v>942</v>
      </c>
      <c r="P944" s="1" t="s">
        <v>13129</v>
      </c>
      <c r="Q944" s="1" t="s">
        <v>13383</v>
      </c>
      <c r="R944" s="1" t="s">
        <v>13858</v>
      </c>
      <c r="S944" s="1" t="s">
        <v>942</v>
      </c>
      <c r="T944" s="1"/>
      <c r="U944" s="1"/>
      <c r="V944" s="1" t="s">
        <v>13868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5969</v>
      </c>
      <c r="G945" s="1" t="s">
        <v>7586</v>
      </c>
      <c r="H945" s="1" t="s">
        <v>9166</v>
      </c>
      <c r="I945" s="1" t="s">
        <v>10770</v>
      </c>
      <c r="J945" s="1"/>
      <c r="K945" s="1" t="s">
        <v>11452</v>
      </c>
      <c r="L945" s="1" t="s">
        <v>943</v>
      </c>
      <c r="M945" s="1" t="s">
        <v>12395</v>
      </c>
      <c r="N945" s="1" t="s">
        <v>13124</v>
      </c>
      <c r="O945" s="1" t="s">
        <v>943</v>
      </c>
      <c r="P945" s="1" t="s">
        <v>13129</v>
      </c>
      <c r="Q945" s="1" t="s">
        <v>13384</v>
      </c>
      <c r="R945" s="1" t="s">
        <v>13858</v>
      </c>
      <c r="S945" s="1" t="s">
        <v>943</v>
      </c>
      <c r="T945" s="1"/>
      <c r="U945" s="1"/>
      <c r="V945" s="1" t="s">
        <v>13868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4331</v>
      </c>
      <c r="G946" s="1" t="s">
        <v>7587</v>
      </c>
      <c r="H946" s="1" t="s">
        <v>9167</v>
      </c>
      <c r="I946" s="1" t="s">
        <v>10771</v>
      </c>
      <c r="J946" s="1"/>
      <c r="K946" s="1" t="s">
        <v>11452</v>
      </c>
      <c r="L946" s="1" t="s">
        <v>944</v>
      </c>
      <c r="M946" s="1" t="s">
        <v>12396</v>
      </c>
      <c r="N946" s="1" t="s">
        <v>13124</v>
      </c>
      <c r="O946" s="1" t="s">
        <v>944</v>
      </c>
      <c r="P946" s="1" t="s">
        <v>13129</v>
      </c>
      <c r="Q946" s="1" t="s">
        <v>13385</v>
      </c>
      <c r="R946" s="1" t="s">
        <v>13858</v>
      </c>
      <c r="S946" s="1" t="s">
        <v>944</v>
      </c>
      <c r="T946" s="1"/>
      <c r="U946" s="1"/>
      <c r="V946" s="1" t="s">
        <v>13868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5970</v>
      </c>
      <c r="G947" s="1" t="s">
        <v>7588</v>
      </c>
      <c r="H947" s="1" t="s">
        <v>9168</v>
      </c>
      <c r="I947" s="1" t="s">
        <v>10440</v>
      </c>
      <c r="J947" s="1"/>
      <c r="K947" s="1" t="s">
        <v>11452</v>
      </c>
      <c r="L947" s="1" t="s">
        <v>945</v>
      </c>
      <c r="M947" s="1" t="s">
        <v>12397</v>
      </c>
      <c r="N947" s="1" t="s">
        <v>13124</v>
      </c>
      <c r="O947" s="1" t="s">
        <v>945</v>
      </c>
      <c r="P947" s="1" t="s">
        <v>13129</v>
      </c>
      <c r="Q947" s="1" t="s">
        <v>13386</v>
      </c>
      <c r="R947" s="1" t="s">
        <v>13858</v>
      </c>
      <c r="S947" s="1" t="s">
        <v>945</v>
      </c>
      <c r="T947" s="1"/>
      <c r="U947" s="1"/>
      <c r="V947" s="1" t="s">
        <v>13868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5971</v>
      </c>
      <c r="G948" s="1" t="s">
        <v>7589</v>
      </c>
      <c r="H948" s="1" t="s">
        <v>9169</v>
      </c>
      <c r="I948" s="1" t="s">
        <v>10772</v>
      </c>
      <c r="J948" s="1"/>
      <c r="K948" s="1" t="s">
        <v>11452</v>
      </c>
      <c r="L948" s="1" t="s">
        <v>946</v>
      </c>
      <c r="M948" s="1" t="s">
        <v>12398</v>
      </c>
      <c r="N948" s="1" t="s">
        <v>13124</v>
      </c>
      <c r="O948" s="1" t="s">
        <v>946</v>
      </c>
      <c r="P948" s="1" t="s">
        <v>13129</v>
      </c>
      <c r="Q948" s="1" t="s">
        <v>13387</v>
      </c>
      <c r="R948" s="1" t="s">
        <v>13858</v>
      </c>
      <c r="S948" s="1" t="s">
        <v>946</v>
      </c>
      <c r="T948" s="1"/>
      <c r="U948" s="1"/>
      <c r="V948" s="1" t="s">
        <v>13868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5972</v>
      </c>
      <c r="G949" s="1" t="s">
        <v>7590</v>
      </c>
      <c r="H949" s="1" t="s">
        <v>9170</v>
      </c>
      <c r="I949" s="1" t="s">
        <v>10773</v>
      </c>
      <c r="J949" s="1"/>
      <c r="K949" s="1" t="s">
        <v>11452</v>
      </c>
      <c r="L949" s="1" t="s">
        <v>947</v>
      </c>
      <c r="M949" s="1" t="s">
        <v>12399</v>
      </c>
      <c r="N949" s="1" t="s">
        <v>13124</v>
      </c>
      <c r="O949" s="1" t="s">
        <v>947</v>
      </c>
      <c r="P949" s="1" t="s">
        <v>13129</v>
      </c>
      <c r="Q949" s="1" t="s">
        <v>13388</v>
      </c>
      <c r="R949" s="1" t="s">
        <v>13858</v>
      </c>
      <c r="S949" s="1" t="s">
        <v>947</v>
      </c>
      <c r="T949" s="1"/>
      <c r="U949" s="1"/>
      <c r="V949" s="1" t="s">
        <v>13868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5973</v>
      </c>
      <c r="G950" s="1" t="s">
        <v>7591</v>
      </c>
      <c r="H950" s="1" t="s">
        <v>9171</v>
      </c>
      <c r="I950" s="1" t="s">
        <v>10774</v>
      </c>
      <c r="J950" s="1"/>
      <c r="K950" s="1" t="s">
        <v>11452</v>
      </c>
      <c r="L950" s="1" t="s">
        <v>948</v>
      </c>
      <c r="M950" s="1" t="s">
        <v>12400</v>
      </c>
      <c r="N950" s="1" t="s">
        <v>13124</v>
      </c>
      <c r="O950" s="1" t="s">
        <v>948</v>
      </c>
      <c r="P950" s="1" t="s">
        <v>13129</v>
      </c>
      <c r="Q950" s="1" t="s">
        <v>13389</v>
      </c>
      <c r="R950" s="1" t="s">
        <v>13858</v>
      </c>
      <c r="S950" s="1" t="s">
        <v>948</v>
      </c>
      <c r="T950" s="1"/>
      <c r="U950" s="1"/>
      <c r="V950" s="1" t="s">
        <v>13868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5974</v>
      </c>
      <c r="G951" s="1" t="s">
        <v>7592</v>
      </c>
      <c r="H951" s="1" t="s">
        <v>9172</v>
      </c>
      <c r="I951" s="1" t="s">
        <v>10775</v>
      </c>
      <c r="J951" s="1"/>
      <c r="K951" s="1" t="s">
        <v>11452</v>
      </c>
      <c r="L951" s="1" t="s">
        <v>949</v>
      </c>
      <c r="M951" s="1" t="s">
        <v>12401</v>
      </c>
      <c r="N951" s="1" t="s">
        <v>13124</v>
      </c>
      <c r="O951" s="1" t="s">
        <v>949</v>
      </c>
      <c r="P951" s="1" t="s">
        <v>13129</v>
      </c>
      <c r="Q951" s="1" t="s">
        <v>13390</v>
      </c>
      <c r="R951" s="1" t="s">
        <v>13858</v>
      </c>
      <c r="S951" s="1" t="s">
        <v>949</v>
      </c>
      <c r="T951" s="1"/>
      <c r="U951" s="1"/>
      <c r="V951" s="1" t="s">
        <v>13868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5975</v>
      </c>
      <c r="G952" s="1" t="s">
        <v>7593</v>
      </c>
      <c r="H952" s="1" t="s">
        <v>9173</v>
      </c>
      <c r="I952" s="1" t="s">
        <v>10776</v>
      </c>
      <c r="J952" s="1"/>
      <c r="K952" s="1" t="s">
        <v>11452</v>
      </c>
      <c r="L952" s="1" t="s">
        <v>950</v>
      </c>
      <c r="M952" s="1" t="s">
        <v>12402</v>
      </c>
      <c r="N952" s="1" t="s">
        <v>13124</v>
      </c>
      <c r="O952" s="1" t="s">
        <v>950</v>
      </c>
      <c r="P952" s="1" t="s">
        <v>13129</v>
      </c>
      <c r="Q952" s="1" t="s">
        <v>13391</v>
      </c>
      <c r="R952" s="1" t="s">
        <v>13858</v>
      </c>
      <c r="S952" s="1" t="s">
        <v>950</v>
      </c>
      <c r="T952" s="1"/>
      <c r="U952" s="1"/>
      <c r="V952" s="1" t="s">
        <v>13868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5976</v>
      </c>
      <c r="G953" s="1" t="s">
        <v>7594</v>
      </c>
      <c r="H953" s="1" t="s">
        <v>9174</v>
      </c>
      <c r="I953" s="1" t="s">
        <v>10777</v>
      </c>
      <c r="J953" s="1"/>
      <c r="K953" s="1" t="s">
        <v>11452</v>
      </c>
      <c r="L953" s="1" t="s">
        <v>951</v>
      </c>
      <c r="M953" s="1" t="s">
        <v>12403</v>
      </c>
      <c r="N953" s="1" t="s">
        <v>13124</v>
      </c>
      <c r="O953" s="1" t="s">
        <v>951</v>
      </c>
      <c r="P953" s="1" t="s">
        <v>13129</v>
      </c>
      <c r="Q953" s="1" t="s">
        <v>13392</v>
      </c>
      <c r="R953" s="1" t="s">
        <v>13858</v>
      </c>
      <c r="S953" s="1" t="s">
        <v>951</v>
      </c>
      <c r="T953" s="1"/>
      <c r="U953" s="1"/>
      <c r="V953" s="1" t="s">
        <v>13868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5977</v>
      </c>
      <c r="G954" s="1" t="s">
        <v>7595</v>
      </c>
      <c r="H954" s="1" t="s">
        <v>9175</v>
      </c>
      <c r="I954" s="1" t="s">
        <v>10778</v>
      </c>
      <c r="J954" s="1"/>
      <c r="K954" s="1" t="s">
        <v>11452</v>
      </c>
      <c r="L954" s="1" t="s">
        <v>952</v>
      </c>
      <c r="M954" s="1" t="s">
        <v>12404</v>
      </c>
      <c r="N954" s="1" t="s">
        <v>13124</v>
      </c>
      <c r="O954" s="1" t="s">
        <v>952</v>
      </c>
      <c r="P954" s="1" t="s">
        <v>13129</v>
      </c>
      <c r="Q954" s="1" t="s">
        <v>13393</v>
      </c>
      <c r="R954" s="1" t="s">
        <v>13858</v>
      </c>
      <c r="S954" s="1" t="s">
        <v>952</v>
      </c>
      <c r="T954" s="1"/>
      <c r="U954" s="1"/>
      <c r="V954" s="1" t="s">
        <v>13868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5978</v>
      </c>
      <c r="G955" s="1" t="s">
        <v>7596</v>
      </c>
      <c r="H955" s="1" t="s">
        <v>9176</v>
      </c>
      <c r="I955" s="1" t="s">
        <v>10779</v>
      </c>
      <c r="J955" s="1"/>
      <c r="K955" s="1" t="s">
        <v>11452</v>
      </c>
      <c r="L955" s="1" t="s">
        <v>953</v>
      </c>
      <c r="M955" s="1" t="s">
        <v>12405</v>
      </c>
      <c r="N955" s="1" t="s">
        <v>13124</v>
      </c>
      <c r="O955" s="1" t="s">
        <v>953</v>
      </c>
      <c r="P955" s="1" t="s">
        <v>13129</v>
      </c>
      <c r="Q955" s="1" t="s">
        <v>13394</v>
      </c>
      <c r="R955" s="1" t="s">
        <v>13858</v>
      </c>
      <c r="S955" s="1" t="s">
        <v>953</v>
      </c>
      <c r="T955" s="1"/>
      <c r="U955" s="1"/>
      <c r="V955" s="1" t="s">
        <v>13868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5979</v>
      </c>
      <c r="G956" s="1" t="s">
        <v>7597</v>
      </c>
      <c r="H956" s="1" t="s">
        <v>9177</v>
      </c>
      <c r="I956" s="1" t="s">
        <v>10639</v>
      </c>
      <c r="J956" s="1"/>
      <c r="K956" s="1" t="s">
        <v>11452</v>
      </c>
      <c r="L956" s="1" t="s">
        <v>954</v>
      </c>
      <c r="M956" s="1" t="s">
        <v>12406</v>
      </c>
      <c r="N956" s="1" t="s">
        <v>13124</v>
      </c>
      <c r="O956" s="1" t="s">
        <v>954</v>
      </c>
      <c r="P956" s="1" t="s">
        <v>13129</v>
      </c>
      <c r="Q956" s="1" t="s">
        <v>13395</v>
      </c>
      <c r="R956" s="1" t="s">
        <v>13858</v>
      </c>
      <c r="S956" s="1" t="s">
        <v>954</v>
      </c>
      <c r="T956" s="1"/>
      <c r="U956" s="1"/>
      <c r="V956" s="1" t="s">
        <v>13868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5980</v>
      </c>
      <c r="G957" s="1" t="s">
        <v>7598</v>
      </c>
      <c r="H957" s="1" t="s">
        <v>9178</v>
      </c>
      <c r="I957" s="1" t="s">
        <v>10780</v>
      </c>
      <c r="J957" s="1"/>
      <c r="K957" s="1" t="s">
        <v>11452</v>
      </c>
      <c r="L957" s="1" t="s">
        <v>955</v>
      </c>
      <c r="M957" s="1" t="s">
        <v>12407</v>
      </c>
      <c r="N957" s="1" t="s">
        <v>13124</v>
      </c>
      <c r="O957" s="1" t="s">
        <v>955</v>
      </c>
      <c r="P957" s="1" t="s">
        <v>13129</v>
      </c>
      <c r="Q957" s="1" t="s">
        <v>13396</v>
      </c>
      <c r="R957" s="1" t="s">
        <v>13858</v>
      </c>
      <c r="S957" s="1" t="s">
        <v>955</v>
      </c>
      <c r="T957" s="1"/>
      <c r="U957" s="1"/>
      <c r="V957" s="1" t="s">
        <v>13868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5981</v>
      </c>
      <c r="G958" s="1" t="s">
        <v>7599</v>
      </c>
      <c r="H958" s="1" t="s">
        <v>9169</v>
      </c>
      <c r="I958" s="1" t="s">
        <v>10781</v>
      </c>
      <c r="J958" s="1"/>
      <c r="K958" s="1" t="s">
        <v>11452</v>
      </c>
      <c r="L958" s="1" t="s">
        <v>956</v>
      </c>
      <c r="M958" s="1" t="s">
        <v>12408</v>
      </c>
      <c r="N958" s="1" t="s">
        <v>13124</v>
      </c>
      <c r="O958" s="1" t="s">
        <v>956</v>
      </c>
      <c r="P958" s="1" t="s">
        <v>13129</v>
      </c>
      <c r="Q958" s="1" t="s">
        <v>13387</v>
      </c>
      <c r="R958" s="1" t="s">
        <v>13858</v>
      </c>
      <c r="S958" s="1" t="s">
        <v>956</v>
      </c>
      <c r="T958" s="1"/>
      <c r="U958" s="1"/>
      <c r="V958" s="1" t="s">
        <v>13868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5982</v>
      </c>
      <c r="G959" s="1" t="s">
        <v>7600</v>
      </c>
      <c r="H959" s="1" t="s">
        <v>9179</v>
      </c>
      <c r="I959" s="1" t="s">
        <v>10782</v>
      </c>
      <c r="J959" s="1"/>
      <c r="K959" s="1" t="s">
        <v>11452</v>
      </c>
      <c r="L959" s="1" t="s">
        <v>957</v>
      </c>
      <c r="M959" s="1" t="s">
        <v>12409</v>
      </c>
      <c r="N959" s="1" t="s">
        <v>13124</v>
      </c>
      <c r="O959" s="1" t="s">
        <v>957</v>
      </c>
      <c r="P959" s="1" t="s">
        <v>13129</v>
      </c>
      <c r="Q959" s="1" t="s">
        <v>13397</v>
      </c>
      <c r="R959" s="1" t="s">
        <v>13858</v>
      </c>
      <c r="S959" s="1" t="s">
        <v>957</v>
      </c>
      <c r="T959" s="1"/>
      <c r="U959" s="1"/>
      <c r="V959" s="1" t="s">
        <v>13868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5983</v>
      </c>
      <c r="G960" s="1" t="s">
        <v>7601</v>
      </c>
      <c r="H960" s="1" t="s">
        <v>9180</v>
      </c>
      <c r="I960" s="1" t="s">
        <v>10783</v>
      </c>
      <c r="J960" s="1"/>
      <c r="K960" s="1" t="s">
        <v>11452</v>
      </c>
      <c r="L960" s="1" t="s">
        <v>958</v>
      </c>
      <c r="M960" s="1" t="s">
        <v>12410</v>
      </c>
      <c r="N960" s="1" t="s">
        <v>13124</v>
      </c>
      <c r="O960" s="1" t="s">
        <v>958</v>
      </c>
      <c r="P960" s="1" t="s">
        <v>13129</v>
      </c>
      <c r="Q960" s="1" t="s">
        <v>13398</v>
      </c>
      <c r="R960" s="1" t="s">
        <v>13858</v>
      </c>
      <c r="S960" s="1" t="s">
        <v>958</v>
      </c>
      <c r="T960" s="1"/>
      <c r="U960" s="1"/>
      <c r="V960" s="1" t="s">
        <v>13868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5984</v>
      </c>
      <c r="G961" s="1" t="s">
        <v>7602</v>
      </c>
      <c r="H961" s="1" t="s">
        <v>9181</v>
      </c>
      <c r="I961" s="1" t="s">
        <v>10784</v>
      </c>
      <c r="J961" s="1"/>
      <c r="K961" s="1" t="s">
        <v>11452</v>
      </c>
      <c r="L961" s="1" t="s">
        <v>959</v>
      </c>
      <c r="M961" s="1" t="s">
        <v>12411</v>
      </c>
      <c r="N961" s="1" t="s">
        <v>13124</v>
      </c>
      <c r="O961" s="1" t="s">
        <v>959</v>
      </c>
      <c r="P961" s="1" t="s">
        <v>13129</v>
      </c>
      <c r="Q961" s="1" t="s">
        <v>13399</v>
      </c>
      <c r="R961" s="1" t="s">
        <v>13858</v>
      </c>
      <c r="S961" s="1" t="s">
        <v>959</v>
      </c>
      <c r="T961" s="1"/>
      <c r="U961" s="1"/>
      <c r="V961" s="1" t="s">
        <v>13868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5985</v>
      </c>
      <c r="G962" s="1" t="s">
        <v>7603</v>
      </c>
      <c r="H962" s="1" t="s">
        <v>9182</v>
      </c>
      <c r="I962" s="1" t="s">
        <v>10785</v>
      </c>
      <c r="J962" s="1"/>
      <c r="K962" s="1" t="s">
        <v>11452</v>
      </c>
      <c r="L962" s="1" t="s">
        <v>960</v>
      </c>
      <c r="M962" s="1" t="s">
        <v>12412</v>
      </c>
      <c r="N962" s="1" t="s">
        <v>13124</v>
      </c>
      <c r="O962" s="1" t="s">
        <v>960</v>
      </c>
      <c r="P962" s="1" t="s">
        <v>13129</v>
      </c>
      <c r="Q962" s="1" t="s">
        <v>13400</v>
      </c>
      <c r="R962" s="1" t="s">
        <v>13858</v>
      </c>
      <c r="S962" s="1" t="s">
        <v>960</v>
      </c>
      <c r="T962" s="1"/>
      <c r="U962" s="1"/>
      <c r="V962" s="1" t="s">
        <v>13868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5986</v>
      </c>
      <c r="G963" s="1" t="s">
        <v>7604</v>
      </c>
      <c r="H963" s="1" t="s">
        <v>9183</v>
      </c>
      <c r="I963" s="1" t="s">
        <v>10786</v>
      </c>
      <c r="J963" s="1"/>
      <c r="K963" s="1" t="s">
        <v>11452</v>
      </c>
      <c r="L963" s="1" t="s">
        <v>961</v>
      </c>
      <c r="M963" s="1" t="s">
        <v>12413</v>
      </c>
      <c r="N963" s="1" t="s">
        <v>13124</v>
      </c>
      <c r="O963" s="1" t="s">
        <v>961</v>
      </c>
      <c r="P963" s="1" t="s">
        <v>13129</v>
      </c>
      <c r="Q963" s="1" t="s">
        <v>13401</v>
      </c>
      <c r="R963" s="1" t="s">
        <v>13858</v>
      </c>
      <c r="S963" s="1" t="s">
        <v>961</v>
      </c>
      <c r="T963" s="1"/>
      <c r="U963" s="1"/>
      <c r="V963" s="1" t="s">
        <v>13868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4349</v>
      </c>
      <c r="G964" s="1" t="s">
        <v>7605</v>
      </c>
      <c r="H964" s="1" t="s">
        <v>9184</v>
      </c>
      <c r="I964" s="1" t="s">
        <v>10681</v>
      </c>
      <c r="J964" s="1"/>
      <c r="K964" s="1" t="s">
        <v>11452</v>
      </c>
      <c r="L964" s="1" t="s">
        <v>962</v>
      </c>
      <c r="M964" s="1" t="s">
        <v>12414</v>
      </c>
      <c r="N964" s="1" t="s">
        <v>13124</v>
      </c>
      <c r="O964" s="1" t="s">
        <v>962</v>
      </c>
      <c r="P964" s="1" t="s">
        <v>13129</v>
      </c>
      <c r="Q964" s="1" t="s">
        <v>13402</v>
      </c>
      <c r="R964" s="1" t="s">
        <v>13858</v>
      </c>
      <c r="S964" s="1" t="s">
        <v>962</v>
      </c>
      <c r="T964" s="1"/>
      <c r="U964" s="1"/>
      <c r="V964" s="1" t="s">
        <v>13868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5987</v>
      </c>
      <c r="G965" s="1" t="s">
        <v>7606</v>
      </c>
      <c r="H965" s="1" t="s">
        <v>9185</v>
      </c>
      <c r="I965" s="1" t="s">
        <v>10787</v>
      </c>
      <c r="J965" s="1"/>
      <c r="K965" s="1" t="s">
        <v>11452</v>
      </c>
      <c r="L965" s="1" t="s">
        <v>963</v>
      </c>
      <c r="M965" s="1" t="s">
        <v>12415</v>
      </c>
      <c r="N965" s="1" t="s">
        <v>13124</v>
      </c>
      <c r="O965" s="1" t="s">
        <v>963</v>
      </c>
      <c r="P965" s="1" t="s">
        <v>13129</v>
      </c>
      <c r="Q965" s="1" t="s">
        <v>13403</v>
      </c>
      <c r="R965" s="1" t="s">
        <v>13858</v>
      </c>
      <c r="S965" s="1" t="s">
        <v>963</v>
      </c>
      <c r="T965" s="1"/>
      <c r="U965" s="1"/>
      <c r="V965" s="1" t="s">
        <v>13868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5988</v>
      </c>
      <c r="G966" s="1" t="s">
        <v>4351</v>
      </c>
      <c r="H966" s="1" t="s">
        <v>9186</v>
      </c>
      <c r="I966" s="1" t="s">
        <v>10788</v>
      </c>
      <c r="J966" s="1"/>
      <c r="K966" s="1" t="s">
        <v>11452</v>
      </c>
      <c r="L966" s="1" t="s">
        <v>964</v>
      </c>
      <c r="M966" s="1" t="s">
        <v>12416</v>
      </c>
      <c r="N966" s="1" t="s">
        <v>13124</v>
      </c>
      <c r="O966" s="1" t="s">
        <v>964</v>
      </c>
      <c r="P966" s="1" t="s">
        <v>13129</v>
      </c>
      <c r="Q966" s="1" t="s">
        <v>13404</v>
      </c>
      <c r="R966" s="1" t="s">
        <v>13858</v>
      </c>
      <c r="S966" s="1" t="s">
        <v>964</v>
      </c>
      <c r="T966" s="1"/>
      <c r="U966" s="1"/>
      <c r="V966" s="1" t="s">
        <v>13868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5989</v>
      </c>
      <c r="G967" s="1" t="s">
        <v>7607</v>
      </c>
      <c r="H967" s="1" t="s">
        <v>9187</v>
      </c>
      <c r="I967" s="1" t="s">
        <v>10789</v>
      </c>
      <c r="J967" s="1"/>
      <c r="K967" s="1" t="s">
        <v>11452</v>
      </c>
      <c r="L967" s="1" t="s">
        <v>965</v>
      </c>
      <c r="M967" s="1" t="s">
        <v>12417</v>
      </c>
      <c r="N967" s="1" t="s">
        <v>13124</v>
      </c>
      <c r="O967" s="1" t="s">
        <v>965</v>
      </c>
      <c r="P967" s="1" t="s">
        <v>13129</v>
      </c>
      <c r="Q967" s="1" t="s">
        <v>13405</v>
      </c>
      <c r="R967" s="1" t="s">
        <v>13858</v>
      </c>
      <c r="S967" s="1" t="s">
        <v>965</v>
      </c>
      <c r="T967" s="1"/>
      <c r="U967" s="1"/>
      <c r="V967" s="1" t="s">
        <v>13868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5990</v>
      </c>
      <c r="G968" s="1" t="s">
        <v>7608</v>
      </c>
      <c r="H968" s="1" t="s">
        <v>9188</v>
      </c>
      <c r="I968" s="1" t="s">
        <v>10790</v>
      </c>
      <c r="J968" s="1"/>
      <c r="K968" s="1" t="s">
        <v>11452</v>
      </c>
      <c r="L968" s="1" t="s">
        <v>966</v>
      </c>
      <c r="M968" s="1" t="s">
        <v>12418</v>
      </c>
      <c r="N968" s="1" t="s">
        <v>13124</v>
      </c>
      <c r="O968" s="1" t="s">
        <v>966</v>
      </c>
      <c r="P968" s="1" t="s">
        <v>13129</v>
      </c>
      <c r="Q968" s="1" t="s">
        <v>13406</v>
      </c>
      <c r="R968" s="1" t="s">
        <v>13858</v>
      </c>
      <c r="S968" s="1" t="s">
        <v>966</v>
      </c>
      <c r="T968" s="1"/>
      <c r="U968" s="1"/>
      <c r="V968" s="1" t="s">
        <v>13868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5991</v>
      </c>
      <c r="G969" s="1" t="s">
        <v>7609</v>
      </c>
      <c r="H969" s="1" t="s">
        <v>9189</v>
      </c>
      <c r="I969" s="1" t="s">
        <v>10791</v>
      </c>
      <c r="J969" s="1"/>
      <c r="K969" s="1" t="s">
        <v>11452</v>
      </c>
      <c r="L969" s="1" t="s">
        <v>967</v>
      </c>
      <c r="M969" s="1" t="s">
        <v>12419</v>
      </c>
      <c r="N969" s="1" t="s">
        <v>13124</v>
      </c>
      <c r="O969" s="1" t="s">
        <v>967</v>
      </c>
      <c r="P969" s="1" t="s">
        <v>13129</v>
      </c>
      <c r="Q969" s="1" t="s">
        <v>13407</v>
      </c>
      <c r="R969" s="1" t="s">
        <v>13858</v>
      </c>
      <c r="S969" s="1" t="s">
        <v>967</v>
      </c>
      <c r="T969" s="1"/>
      <c r="U969" s="1"/>
      <c r="V969" s="1" t="s">
        <v>13868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4355</v>
      </c>
      <c r="G970" s="1" t="s">
        <v>7610</v>
      </c>
      <c r="H970" s="1" t="s">
        <v>9190</v>
      </c>
      <c r="I970" s="1" t="s">
        <v>10792</v>
      </c>
      <c r="J970" s="1"/>
      <c r="K970" s="1" t="s">
        <v>11452</v>
      </c>
      <c r="L970" s="1" t="s">
        <v>968</v>
      </c>
      <c r="M970" s="1" t="s">
        <v>12420</v>
      </c>
      <c r="N970" s="1" t="s">
        <v>13124</v>
      </c>
      <c r="O970" s="1" t="s">
        <v>968</v>
      </c>
      <c r="P970" s="1" t="s">
        <v>13129</v>
      </c>
      <c r="Q970" s="1" t="s">
        <v>13408</v>
      </c>
      <c r="R970" s="1" t="s">
        <v>13858</v>
      </c>
      <c r="S970" s="1" t="s">
        <v>968</v>
      </c>
      <c r="T970" s="1"/>
      <c r="U970" s="1"/>
      <c r="V970" s="1" t="s">
        <v>13868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5992</v>
      </c>
      <c r="G971" s="1" t="s">
        <v>4356</v>
      </c>
      <c r="H971" s="1" t="s">
        <v>9191</v>
      </c>
      <c r="I971" s="1" t="s">
        <v>10793</v>
      </c>
      <c r="J971" s="1"/>
      <c r="K971" s="1" t="s">
        <v>11452</v>
      </c>
      <c r="L971" s="1" t="s">
        <v>969</v>
      </c>
      <c r="M971" s="1" t="s">
        <v>12421</v>
      </c>
      <c r="N971" s="1" t="s">
        <v>13124</v>
      </c>
      <c r="O971" s="1" t="s">
        <v>969</v>
      </c>
      <c r="P971" s="1" t="s">
        <v>13129</v>
      </c>
      <c r="Q971" s="1" t="s">
        <v>13409</v>
      </c>
      <c r="R971" s="1" t="s">
        <v>13858</v>
      </c>
      <c r="S971" s="1" t="s">
        <v>969</v>
      </c>
      <c r="T971" s="1"/>
      <c r="U971" s="1"/>
      <c r="V971" s="1" t="s">
        <v>13868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5993</v>
      </c>
      <c r="G972" s="1" t="s">
        <v>7611</v>
      </c>
      <c r="H972" s="1" t="s">
        <v>9187</v>
      </c>
      <c r="I972" s="1" t="s">
        <v>10794</v>
      </c>
      <c r="J972" s="1"/>
      <c r="K972" s="1" t="s">
        <v>11452</v>
      </c>
      <c r="L972" s="1" t="s">
        <v>970</v>
      </c>
      <c r="M972" s="1" t="s">
        <v>12422</v>
      </c>
      <c r="N972" s="1" t="s">
        <v>13124</v>
      </c>
      <c r="O972" s="1" t="s">
        <v>970</v>
      </c>
      <c r="P972" s="1" t="s">
        <v>13129</v>
      </c>
      <c r="Q972" s="1" t="s">
        <v>13405</v>
      </c>
      <c r="R972" s="1" t="s">
        <v>13858</v>
      </c>
      <c r="S972" s="1" t="s">
        <v>970</v>
      </c>
      <c r="T972" s="1"/>
      <c r="U972" s="1"/>
      <c r="V972" s="1" t="s">
        <v>13868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5994</v>
      </c>
      <c r="G973" s="1" t="s">
        <v>7612</v>
      </c>
      <c r="H973" s="1" t="s">
        <v>9192</v>
      </c>
      <c r="I973" s="1" t="s">
        <v>10795</v>
      </c>
      <c r="J973" s="1"/>
      <c r="K973" s="1" t="s">
        <v>11452</v>
      </c>
      <c r="L973" s="1" t="s">
        <v>971</v>
      </c>
      <c r="M973" s="1" t="s">
        <v>12423</v>
      </c>
      <c r="N973" s="1" t="s">
        <v>13124</v>
      </c>
      <c r="O973" s="1" t="s">
        <v>971</v>
      </c>
      <c r="P973" s="1" t="s">
        <v>13129</v>
      </c>
      <c r="Q973" s="1" t="s">
        <v>13410</v>
      </c>
      <c r="R973" s="1" t="s">
        <v>13858</v>
      </c>
      <c r="S973" s="1" t="s">
        <v>971</v>
      </c>
      <c r="T973" s="1"/>
      <c r="U973" s="1"/>
      <c r="V973" s="1" t="s">
        <v>13868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5995</v>
      </c>
      <c r="G974" s="1" t="s">
        <v>7613</v>
      </c>
      <c r="H974" s="1" t="s">
        <v>9193</v>
      </c>
      <c r="I974" s="1" t="s">
        <v>10549</v>
      </c>
      <c r="J974" s="1"/>
      <c r="K974" s="1" t="s">
        <v>11452</v>
      </c>
      <c r="L974" s="1" t="s">
        <v>972</v>
      </c>
      <c r="M974" s="1" t="s">
        <v>12424</v>
      </c>
      <c r="N974" s="1" t="s">
        <v>13124</v>
      </c>
      <c r="O974" s="1" t="s">
        <v>972</v>
      </c>
      <c r="P974" s="1" t="s">
        <v>13129</v>
      </c>
      <c r="Q974" s="1" t="s">
        <v>13411</v>
      </c>
      <c r="R974" s="1" t="s">
        <v>13858</v>
      </c>
      <c r="S974" s="1" t="s">
        <v>972</v>
      </c>
      <c r="T974" s="1"/>
      <c r="U974" s="1"/>
      <c r="V974" s="1" t="s">
        <v>13868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5996</v>
      </c>
      <c r="G975" s="1" t="s">
        <v>7614</v>
      </c>
      <c r="H975" s="1" t="s">
        <v>9194</v>
      </c>
      <c r="I975" s="1" t="s">
        <v>10796</v>
      </c>
      <c r="J975" s="1"/>
      <c r="K975" s="1" t="s">
        <v>11452</v>
      </c>
      <c r="L975" s="1" t="s">
        <v>973</v>
      </c>
      <c r="M975" s="1" t="s">
        <v>12425</v>
      </c>
      <c r="N975" s="1" t="s">
        <v>13124</v>
      </c>
      <c r="O975" s="1" t="s">
        <v>973</v>
      </c>
      <c r="P975" s="1" t="s">
        <v>13129</v>
      </c>
      <c r="Q975" s="1" t="s">
        <v>13412</v>
      </c>
      <c r="R975" s="1" t="s">
        <v>13858</v>
      </c>
      <c r="S975" s="1" t="s">
        <v>973</v>
      </c>
      <c r="T975" s="1"/>
      <c r="U975" s="1"/>
      <c r="V975" s="1" t="s">
        <v>13868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5997</v>
      </c>
      <c r="G976" s="1" t="s">
        <v>7615</v>
      </c>
      <c r="H976" s="1" t="s">
        <v>9195</v>
      </c>
      <c r="I976" s="1" t="s">
        <v>10797</v>
      </c>
      <c r="J976" s="1"/>
      <c r="K976" s="1" t="s">
        <v>11452</v>
      </c>
      <c r="L976" s="1" t="s">
        <v>974</v>
      </c>
      <c r="M976" s="1" t="s">
        <v>12426</v>
      </c>
      <c r="N976" s="1" t="s">
        <v>13124</v>
      </c>
      <c r="O976" s="1" t="s">
        <v>974</v>
      </c>
      <c r="P976" s="1" t="s">
        <v>13129</v>
      </c>
      <c r="Q976" s="1" t="s">
        <v>13413</v>
      </c>
      <c r="R976" s="1" t="s">
        <v>13858</v>
      </c>
      <c r="S976" s="1" t="s">
        <v>974</v>
      </c>
      <c r="T976" s="1"/>
      <c r="U976" s="1"/>
      <c r="V976" s="1" t="s">
        <v>13868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5998</v>
      </c>
      <c r="G977" s="1" t="s">
        <v>7616</v>
      </c>
      <c r="H977" s="1" t="s">
        <v>9196</v>
      </c>
      <c r="I977" s="1" t="s">
        <v>10798</v>
      </c>
      <c r="J977" s="1"/>
      <c r="K977" s="1" t="s">
        <v>11452</v>
      </c>
      <c r="L977" s="1" t="s">
        <v>975</v>
      </c>
      <c r="M977" s="1" t="s">
        <v>12427</v>
      </c>
      <c r="N977" s="1" t="s">
        <v>13124</v>
      </c>
      <c r="O977" s="1" t="s">
        <v>975</v>
      </c>
      <c r="P977" s="1" t="s">
        <v>13129</v>
      </c>
      <c r="Q977" s="1" t="s">
        <v>13414</v>
      </c>
      <c r="R977" s="1" t="s">
        <v>13858</v>
      </c>
      <c r="S977" s="1" t="s">
        <v>975</v>
      </c>
      <c r="T977" s="1"/>
      <c r="U977" s="1"/>
      <c r="V977" s="1" t="s">
        <v>13868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5999</v>
      </c>
      <c r="G978" s="1" t="s">
        <v>7617</v>
      </c>
      <c r="H978" s="1" t="s">
        <v>9197</v>
      </c>
      <c r="I978" s="1" t="s">
        <v>10799</v>
      </c>
      <c r="J978" s="1"/>
      <c r="K978" s="1" t="s">
        <v>11452</v>
      </c>
      <c r="L978" s="1" t="s">
        <v>976</v>
      </c>
      <c r="M978" s="1" t="s">
        <v>12428</v>
      </c>
      <c r="N978" s="1" t="s">
        <v>13124</v>
      </c>
      <c r="O978" s="1" t="s">
        <v>976</v>
      </c>
      <c r="P978" s="1" t="s">
        <v>13129</v>
      </c>
      <c r="Q978" s="1" t="s">
        <v>13415</v>
      </c>
      <c r="R978" s="1" t="s">
        <v>13858</v>
      </c>
      <c r="S978" s="1" t="s">
        <v>976</v>
      </c>
      <c r="T978" s="1"/>
      <c r="U978" s="1"/>
      <c r="V978" s="1" t="s">
        <v>13868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6000</v>
      </c>
      <c r="G979" s="1" t="s">
        <v>7618</v>
      </c>
      <c r="H979" s="1" t="s">
        <v>9198</v>
      </c>
      <c r="I979" s="1" t="s">
        <v>10800</v>
      </c>
      <c r="J979" s="1"/>
      <c r="K979" s="1" t="s">
        <v>11452</v>
      </c>
      <c r="L979" s="1" t="s">
        <v>977</v>
      </c>
      <c r="M979" s="1" t="s">
        <v>12429</v>
      </c>
      <c r="N979" s="1" t="s">
        <v>13124</v>
      </c>
      <c r="O979" s="1" t="s">
        <v>977</v>
      </c>
      <c r="P979" s="1" t="s">
        <v>13129</v>
      </c>
      <c r="Q979" s="1" t="s">
        <v>13416</v>
      </c>
      <c r="R979" s="1" t="s">
        <v>13858</v>
      </c>
      <c r="S979" s="1" t="s">
        <v>977</v>
      </c>
      <c r="T979" s="1"/>
      <c r="U979" s="1"/>
      <c r="V979" s="1" t="s">
        <v>13868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6001</v>
      </c>
      <c r="G980" s="1" t="s">
        <v>7619</v>
      </c>
      <c r="H980" s="1" t="s">
        <v>9199</v>
      </c>
      <c r="I980" s="1" t="s">
        <v>10801</v>
      </c>
      <c r="J980" s="1"/>
      <c r="K980" s="1" t="s">
        <v>11452</v>
      </c>
      <c r="L980" s="1" t="s">
        <v>978</v>
      </c>
      <c r="M980" s="1" t="s">
        <v>12430</v>
      </c>
      <c r="N980" s="1" t="s">
        <v>13124</v>
      </c>
      <c r="O980" s="1" t="s">
        <v>978</v>
      </c>
      <c r="P980" s="1" t="s">
        <v>13129</v>
      </c>
      <c r="Q980" s="1" t="s">
        <v>13417</v>
      </c>
      <c r="R980" s="1" t="s">
        <v>13858</v>
      </c>
      <c r="S980" s="1" t="s">
        <v>978</v>
      </c>
      <c r="T980" s="1"/>
      <c r="U980" s="1"/>
      <c r="V980" s="1" t="s">
        <v>13868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6002</v>
      </c>
      <c r="G981" s="1" t="s">
        <v>7620</v>
      </c>
      <c r="H981" s="1" t="s">
        <v>9200</v>
      </c>
      <c r="I981" s="1" t="s">
        <v>10802</v>
      </c>
      <c r="J981" s="1"/>
      <c r="K981" s="1" t="s">
        <v>11452</v>
      </c>
      <c r="L981" s="1" t="s">
        <v>979</v>
      </c>
      <c r="M981" s="1" t="s">
        <v>12431</v>
      </c>
      <c r="N981" s="1" t="s">
        <v>13124</v>
      </c>
      <c r="O981" s="1" t="s">
        <v>979</v>
      </c>
      <c r="P981" s="1" t="s">
        <v>13129</v>
      </c>
      <c r="Q981" s="1" t="s">
        <v>13418</v>
      </c>
      <c r="R981" s="1" t="s">
        <v>13858</v>
      </c>
      <c r="S981" s="1" t="s">
        <v>979</v>
      </c>
      <c r="T981" s="1"/>
      <c r="U981" s="1"/>
      <c r="V981" s="1" t="s">
        <v>13868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6003</v>
      </c>
      <c r="G982" s="1" t="s">
        <v>7621</v>
      </c>
      <c r="H982" s="1" t="s">
        <v>9201</v>
      </c>
      <c r="I982" s="1" t="s">
        <v>10803</v>
      </c>
      <c r="J982" s="1"/>
      <c r="K982" s="1" t="s">
        <v>11452</v>
      </c>
      <c r="L982" s="1" t="s">
        <v>980</v>
      </c>
      <c r="M982" s="1" t="s">
        <v>12432</v>
      </c>
      <c r="N982" s="1" t="s">
        <v>13124</v>
      </c>
      <c r="O982" s="1" t="s">
        <v>980</v>
      </c>
      <c r="P982" s="1" t="s">
        <v>13129</v>
      </c>
      <c r="Q982" s="1" t="s">
        <v>13419</v>
      </c>
      <c r="R982" s="1" t="s">
        <v>13858</v>
      </c>
      <c r="S982" s="1" t="s">
        <v>980</v>
      </c>
      <c r="T982" s="1"/>
      <c r="U982" s="1"/>
      <c r="V982" s="1" t="s">
        <v>13868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6004</v>
      </c>
      <c r="G983" s="1" t="s">
        <v>7622</v>
      </c>
      <c r="H983" s="1" t="s">
        <v>9202</v>
      </c>
      <c r="I983" s="1" t="s">
        <v>10804</v>
      </c>
      <c r="J983" s="1"/>
      <c r="K983" s="1" t="s">
        <v>11452</v>
      </c>
      <c r="L983" s="1" t="s">
        <v>981</v>
      </c>
      <c r="M983" s="1" t="s">
        <v>12433</v>
      </c>
      <c r="N983" s="1" t="s">
        <v>13124</v>
      </c>
      <c r="O983" s="1" t="s">
        <v>981</v>
      </c>
      <c r="P983" s="1" t="s">
        <v>13129</v>
      </c>
      <c r="Q983" s="1" t="s">
        <v>13420</v>
      </c>
      <c r="R983" s="1" t="s">
        <v>13858</v>
      </c>
      <c r="S983" s="1" t="s">
        <v>981</v>
      </c>
      <c r="T983" s="1"/>
      <c r="U983" s="1"/>
      <c r="V983" s="1" t="s">
        <v>13868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6005</v>
      </c>
      <c r="G984" s="1" t="s">
        <v>7623</v>
      </c>
      <c r="H984" s="1" t="s">
        <v>9203</v>
      </c>
      <c r="I984" s="1" t="s">
        <v>10805</v>
      </c>
      <c r="J984" s="1"/>
      <c r="K984" s="1" t="s">
        <v>11452</v>
      </c>
      <c r="L984" s="1" t="s">
        <v>982</v>
      </c>
      <c r="M984" s="1" t="s">
        <v>12434</v>
      </c>
      <c r="N984" s="1" t="s">
        <v>13124</v>
      </c>
      <c r="O984" s="1" t="s">
        <v>982</v>
      </c>
      <c r="P984" s="1" t="s">
        <v>13129</v>
      </c>
      <c r="Q984" s="1" t="s">
        <v>13421</v>
      </c>
      <c r="R984" s="1" t="s">
        <v>13858</v>
      </c>
      <c r="S984" s="1" t="s">
        <v>982</v>
      </c>
      <c r="T984" s="1"/>
      <c r="U984" s="1"/>
      <c r="V984" s="1" t="s">
        <v>13868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6006</v>
      </c>
      <c r="G985" s="1" t="s">
        <v>7624</v>
      </c>
      <c r="H985" s="1" t="s">
        <v>9204</v>
      </c>
      <c r="I985" s="1" t="s">
        <v>10806</v>
      </c>
      <c r="J985" s="1"/>
      <c r="K985" s="1" t="s">
        <v>11452</v>
      </c>
      <c r="L985" s="1" t="s">
        <v>983</v>
      </c>
      <c r="M985" s="1" t="s">
        <v>12435</v>
      </c>
      <c r="N985" s="1" t="s">
        <v>13124</v>
      </c>
      <c r="O985" s="1" t="s">
        <v>983</v>
      </c>
      <c r="P985" s="1" t="s">
        <v>13129</v>
      </c>
      <c r="Q985" s="1" t="s">
        <v>13422</v>
      </c>
      <c r="R985" s="1" t="s">
        <v>13858</v>
      </c>
      <c r="S985" s="1" t="s">
        <v>983</v>
      </c>
      <c r="T985" s="1"/>
      <c r="U985" s="1"/>
      <c r="V985" s="1" t="s">
        <v>13868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6007</v>
      </c>
      <c r="G986" s="1" t="s">
        <v>7625</v>
      </c>
      <c r="H986" s="1" t="s">
        <v>9205</v>
      </c>
      <c r="I986" s="1" t="s">
        <v>10807</v>
      </c>
      <c r="J986" s="1"/>
      <c r="K986" s="1" t="s">
        <v>11452</v>
      </c>
      <c r="L986" s="1" t="s">
        <v>984</v>
      </c>
      <c r="M986" s="1" t="s">
        <v>12436</v>
      </c>
      <c r="N986" s="1" t="s">
        <v>13124</v>
      </c>
      <c r="O986" s="1" t="s">
        <v>984</v>
      </c>
      <c r="P986" s="1" t="s">
        <v>13129</v>
      </c>
      <c r="Q986" s="1" t="s">
        <v>13423</v>
      </c>
      <c r="R986" s="1" t="s">
        <v>13858</v>
      </c>
      <c r="S986" s="1" t="s">
        <v>984</v>
      </c>
      <c r="T986" s="1"/>
      <c r="U986" s="1"/>
      <c r="V986" s="1" t="s">
        <v>13868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6008</v>
      </c>
      <c r="G987" s="1" t="s">
        <v>7626</v>
      </c>
      <c r="H987" s="1" t="s">
        <v>9206</v>
      </c>
      <c r="I987" s="1" t="s">
        <v>10808</v>
      </c>
      <c r="J987" s="1"/>
      <c r="K987" s="1" t="s">
        <v>11452</v>
      </c>
      <c r="L987" s="1" t="s">
        <v>985</v>
      </c>
      <c r="M987" s="1" t="s">
        <v>12437</v>
      </c>
      <c r="N987" s="1" t="s">
        <v>13124</v>
      </c>
      <c r="O987" s="1" t="s">
        <v>985</v>
      </c>
      <c r="P987" s="1" t="s">
        <v>13129</v>
      </c>
      <c r="Q987" s="1" t="s">
        <v>13424</v>
      </c>
      <c r="R987" s="1" t="s">
        <v>13858</v>
      </c>
      <c r="S987" s="1" t="s">
        <v>985</v>
      </c>
      <c r="T987" s="1"/>
      <c r="U987" s="1"/>
      <c r="V987" s="1" t="s">
        <v>13868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6009</v>
      </c>
      <c r="G988" s="1" t="s">
        <v>7627</v>
      </c>
      <c r="H988" s="1" t="s">
        <v>9207</v>
      </c>
      <c r="I988" s="1" t="s">
        <v>10743</v>
      </c>
      <c r="J988" s="1"/>
      <c r="K988" s="1" t="s">
        <v>11452</v>
      </c>
      <c r="L988" s="1" t="s">
        <v>986</v>
      </c>
      <c r="M988" s="1" t="s">
        <v>12438</v>
      </c>
      <c r="N988" s="1" t="s">
        <v>13124</v>
      </c>
      <c r="O988" s="1" t="s">
        <v>986</v>
      </c>
      <c r="P988" s="1" t="s">
        <v>13129</v>
      </c>
      <c r="Q988" s="1" t="s">
        <v>13425</v>
      </c>
      <c r="R988" s="1" t="s">
        <v>13858</v>
      </c>
      <c r="S988" s="1" t="s">
        <v>986</v>
      </c>
      <c r="T988" s="1"/>
      <c r="U988" s="1"/>
      <c r="V988" s="1" t="s">
        <v>13868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6010</v>
      </c>
      <c r="G989" s="1" t="s">
        <v>7628</v>
      </c>
      <c r="H989" s="1" t="s">
        <v>9208</v>
      </c>
      <c r="I989" s="1" t="s">
        <v>10809</v>
      </c>
      <c r="J989" s="1"/>
      <c r="K989" s="1" t="s">
        <v>11452</v>
      </c>
      <c r="L989" s="1" t="s">
        <v>987</v>
      </c>
      <c r="M989" s="1" t="s">
        <v>12439</v>
      </c>
      <c r="N989" s="1" t="s">
        <v>13124</v>
      </c>
      <c r="O989" s="1" t="s">
        <v>987</v>
      </c>
      <c r="P989" s="1" t="s">
        <v>13129</v>
      </c>
      <c r="Q989" s="1" t="s">
        <v>13426</v>
      </c>
      <c r="R989" s="1" t="s">
        <v>13858</v>
      </c>
      <c r="S989" s="1" t="s">
        <v>987</v>
      </c>
      <c r="T989" s="1"/>
      <c r="U989" s="1"/>
      <c r="V989" s="1" t="s">
        <v>13868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6011</v>
      </c>
      <c r="G990" s="1" t="s">
        <v>7629</v>
      </c>
      <c r="H990" s="1" t="s">
        <v>9209</v>
      </c>
      <c r="I990" s="1" t="s">
        <v>10810</v>
      </c>
      <c r="J990" s="1"/>
      <c r="K990" s="1" t="s">
        <v>11452</v>
      </c>
      <c r="L990" s="1" t="s">
        <v>988</v>
      </c>
      <c r="M990" s="1" t="s">
        <v>12440</v>
      </c>
      <c r="N990" s="1" t="s">
        <v>13124</v>
      </c>
      <c r="O990" s="1" t="s">
        <v>988</v>
      </c>
      <c r="P990" s="1" t="s">
        <v>13129</v>
      </c>
      <c r="Q990" s="1" t="s">
        <v>13427</v>
      </c>
      <c r="R990" s="1" t="s">
        <v>13858</v>
      </c>
      <c r="S990" s="1" t="s">
        <v>988</v>
      </c>
      <c r="T990" s="1"/>
      <c r="U990" s="1"/>
      <c r="V990" s="1" t="s">
        <v>13868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6012</v>
      </c>
      <c r="G991" s="1" t="s">
        <v>7630</v>
      </c>
      <c r="H991" s="1" t="s">
        <v>9210</v>
      </c>
      <c r="I991" s="1" t="s">
        <v>10811</v>
      </c>
      <c r="J991" s="1"/>
      <c r="K991" s="1" t="s">
        <v>11452</v>
      </c>
      <c r="L991" s="1" t="s">
        <v>989</v>
      </c>
      <c r="M991" s="1" t="s">
        <v>12441</v>
      </c>
      <c r="N991" s="1" t="s">
        <v>13124</v>
      </c>
      <c r="O991" s="1" t="s">
        <v>989</v>
      </c>
      <c r="P991" s="1" t="s">
        <v>13129</v>
      </c>
      <c r="Q991" s="1" t="s">
        <v>13428</v>
      </c>
      <c r="R991" s="1" t="s">
        <v>13858</v>
      </c>
      <c r="S991" s="1" t="s">
        <v>989</v>
      </c>
      <c r="T991" s="1"/>
      <c r="U991" s="1"/>
      <c r="V991" s="1" t="s">
        <v>13868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6013</v>
      </c>
      <c r="G992" s="1" t="s">
        <v>7631</v>
      </c>
      <c r="H992" s="1" t="s">
        <v>9211</v>
      </c>
      <c r="I992" s="1" t="s">
        <v>10812</v>
      </c>
      <c r="J992" s="1"/>
      <c r="K992" s="1" t="s">
        <v>11452</v>
      </c>
      <c r="L992" s="1" t="s">
        <v>990</v>
      </c>
      <c r="M992" s="1" t="s">
        <v>12442</v>
      </c>
      <c r="N992" s="1" t="s">
        <v>13124</v>
      </c>
      <c r="O992" s="1" t="s">
        <v>990</v>
      </c>
      <c r="P992" s="1" t="s">
        <v>13129</v>
      </c>
      <c r="Q992" s="1" t="s">
        <v>13429</v>
      </c>
      <c r="R992" s="1" t="s">
        <v>13858</v>
      </c>
      <c r="S992" s="1" t="s">
        <v>990</v>
      </c>
      <c r="T992" s="1"/>
      <c r="U992" s="1"/>
      <c r="V992" s="1" t="s">
        <v>13868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6014</v>
      </c>
      <c r="G993" s="1" t="s">
        <v>7632</v>
      </c>
      <c r="H993" s="1" t="s">
        <v>9212</v>
      </c>
      <c r="I993" s="1" t="s">
        <v>10813</v>
      </c>
      <c r="J993" s="1"/>
      <c r="K993" s="1" t="s">
        <v>11452</v>
      </c>
      <c r="L993" s="1" t="s">
        <v>991</v>
      </c>
      <c r="M993" s="1" t="s">
        <v>12443</v>
      </c>
      <c r="N993" s="1" t="s">
        <v>13124</v>
      </c>
      <c r="O993" s="1" t="s">
        <v>991</v>
      </c>
      <c r="P993" s="1" t="s">
        <v>13129</v>
      </c>
      <c r="Q993" s="1" t="s">
        <v>13430</v>
      </c>
      <c r="R993" s="1" t="s">
        <v>13858</v>
      </c>
      <c r="S993" s="1" t="s">
        <v>991</v>
      </c>
      <c r="T993" s="1"/>
      <c r="U993" s="1"/>
      <c r="V993" s="1" t="s">
        <v>13868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6015</v>
      </c>
      <c r="G994" s="1" t="s">
        <v>7633</v>
      </c>
      <c r="H994" s="1" t="s">
        <v>9213</v>
      </c>
      <c r="I994" s="1" t="s">
        <v>10814</v>
      </c>
      <c r="J994" s="1"/>
      <c r="K994" s="1" t="s">
        <v>11452</v>
      </c>
      <c r="L994" s="1" t="s">
        <v>992</v>
      </c>
      <c r="M994" s="1" t="s">
        <v>12444</v>
      </c>
      <c r="N994" s="1" t="s">
        <v>13124</v>
      </c>
      <c r="O994" s="1" t="s">
        <v>992</v>
      </c>
      <c r="P994" s="1" t="s">
        <v>13129</v>
      </c>
      <c r="Q994" s="1" t="s">
        <v>13431</v>
      </c>
      <c r="R994" s="1" t="s">
        <v>13858</v>
      </c>
      <c r="S994" s="1" t="s">
        <v>992</v>
      </c>
      <c r="T994" s="1"/>
      <c r="U994" s="1"/>
      <c r="V994" s="1" t="s">
        <v>13868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6016</v>
      </c>
      <c r="G995" s="1" t="s">
        <v>7634</v>
      </c>
      <c r="H995" s="1" t="s">
        <v>9214</v>
      </c>
      <c r="I995" s="1" t="s">
        <v>10815</v>
      </c>
      <c r="J995" s="1"/>
      <c r="K995" s="1" t="s">
        <v>11452</v>
      </c>
      <c r="L995" s="1" t="s">
        <v>993</v>
      </c>
      <c r="M995" s="1" t="s">
        <v>12445</v>
      </c>
      <c r="N995" s="1" t="s">
        <v>13124</v>
      </c>
      <c r="O995" s="1" t="s">
        <v>993</v>
      </c>
      <c r="P995" s="1" t="s">
        <v>13129</v>
      </c>
      <c r="Q995" s="1" t="s">
        <v>13432</v>
      </c>
      <c r="R995" s="1" t="s">
        <v>13858</v>
      </c>
      <c r="S995" s="1" t="s">
        <v>993</v>
      </c>
      <c r="T995" s="1"/>
      <c r="U995" s="1"/>
      <c r="V995" s="1" t="s">
        <v>13868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6017</v>
      </c>
      <c r="G996" s="1" t="s">
        <v>7635</v>
      </c>
      <c r="H996" s="1" t="s">
        <v>9215</v>
      </c>
      <c r="I996" s="1" t="s">
        <v>10816</v>
      </c>
      <c r="J996" s="1"/>
      <c r="K996" s="1" t="s">
        <v>11452</v>
      </c>
      <c r="L996" s="1" t="s">
        <v>994</v>
      </c>
      <c r="M996" s="1" t="s">
        <v>12446</v>
      </c>
      <c r="N996" s="1" t="s">
        <v>13124</v>
      </c>
      <c r="O996" s="1" t="s">
        <v>994</v>
      </c>
      <c r="P996" s="1" t="s">
        <v>13129</v>
      </c>
      <c r="Q996" s="1" t="s">
        <v>13433</v>
      </c>
      <c r="R996" s="1" t="s">
        <v>13858</v>
      </c>
      <c r="S996" s="1" t="s">
        <v>994</v>
      </c>
      <c r="T996" s="1"/>
      <c r="U996" s="1"/>
      <c r="V996" s="1" t="s">
        <v>13868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6018</v>
      </c>
      <c r="G997" s="1" t="s">
        <v>7636</v>
      </c>
      <c r="H997" s="1" t="s">
        <v>9216</v>
      </c>
      <c r="I997" s="1" t="s">
        <v>10817</v>
      </c>
      <c r="J997" s="1"/>
      <c r="K997" s="1" t="s">
        <v>11452</v>
      </c>
      <c r="L997" s="1" t="s">
        <v>995</v>
      </c>
      <c r="M997" s="1" t="s">
        <v>12447</v>
      </c>
      <c r="N997" s="1" t="s">
        <v>13124</v>
      </c>
      <c r="O997" s="1" t="s">
        <v>995</v>
      </c>
      <c r="P997" s="1" t="s">
        <v>13129</v>
      </c>
      <c r="Q997" s="1" t="s">
        <v>13434</v>
      </c>
      <c r="R997" s="1" t="s">
        <v>13858</v>
      </c>
      <c r="S997" s="1" t="s">
        <v>995</v>
      </c>
      <c r="T997" s="1"/>
      <c r="U997" s="1"/>
      <c r="V997" s="1" t="s">
        <v>13868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6019</v>
      </c>
      <c r="G998" s="1" t="s">
        <v>7637</v>
      </c>
      <c r="H998" s="1" t="s">
        <v>9217</v>
      </c>
      <c r="I998" s="1" t="s">
        <v>10818</v>
      </c>
      <c r="J998" s="1"/>
      <c r="K998" s="1" t="s">
        <v>11452</v>
      </c>
      <c r="L998" s="1" t="s">
        <v>996</v>
      </c>
      <c r="M998" s="1" t="s">
        <v>12448</v>
      </c>
      <c r="N998" s="1" t="s">
        <v>13124</v>
      </c>
      <c r="O998" s="1" t="s">
        <v>996</v>
      </c>
      <c r="P998" s="1" t="s">
        <v>13129</v>
      </c>
      <c r="Q998" s="1" t="s">
        <v>13435</v>
      </c>
      <c r="R998" s="1" t="s">
        <v>13858</v>
      </c>
      <c r="S998" s="1" t="s">
        <v>996</v>
      </c>
      <c r="T998" s="1"/>
      <c r="U998" s="1"/>
      <c r="V998" s="1" t="s">
        <v>13868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6020</v>
      </c>
      <c r="G999" s="1" t="s">
        <v>7638</v>
      </c>
      <c r="H999" s="1" t="s">
        <v>9218</v>
      </c>
      <c r="I999" s="1" t="s">
        <v>10819</v>
      </c>
      <c r="J999" s="1"/>
      <c r="K999" s="1" t="s">
        <v>11452</v>
      </c>
      <c r="L999" s="1" t="s">
        <v>997</v>
      </c>
      <c r="M999" s="1" t="s">
        <v>12449</v>
      </c>
      <c r="N999" s="1" t="s">
        <v>13124</v>
      </c>
      <c r="O999" s="1" t="s">
        <v>997</v>
      </c>
      <c r="P999" s="1" t="s">
        <v>13129</v>
      </c>
      <c r="Q999" s="1" t="s">
        <v>13436</v>
      </c>
      <c r="R999" s="1" t="s">
        <v>13858</v>
      </c>
      <c r="S999" s="1" t="s">
        <v>997</v>
      </c>
      <c r="T999" s="1"/>
      <c r="U999" s="1"/>
      <c r="V999" s="1" t="s">
        <v>13868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6021</v>
      </c>
      <c r="G1000" s="1" t="s">
        <v>7639</v>
      </c>
      <c r="H1000" s="1" t="s">
        <v>9219</v>
      </c>
      <c r="I1000" s="1" t="s">
        <v>10820</v>
      </c>
      <c r="J1000" s="1"/>
      <c r="K1000" s="1" t="s">
        <v>11452</v>
      </c>
      <c r="L1000" s="1" t="s">
        <v>998</v>
      </c>
      <c r="M1000" s="1" t="s">
        <v>12450</v>
      </c>
      <c r="N1000" s="1" t="s">
        <v>13124</v>
      </c>
      <c r="O1000" s="1" t="s">
        <v>998</v>
      </c>
      <c r="P1000" s="1" t="s">
        <v>13129</v>
      </c>
      <c r="Q1000" s="1" t="s">
        <v>13437</v>
      </c>
      <c r="R1000" s="1" t="s">
        <v>13858</v>
      </c>
      <c r="S1000" s="1" t="s">
        <v>998</v>
      </c>
      <c r="T1000" s="1"/>
      <c r="U1000" s="1"/>
      <c r="V1000" s="1" t="s">
        <v>13868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6022</v>
      </c>
      <c r="G1001" s="1" t="s">
        <v>7640</v>
      </c>
      <c r="H1001" s="1" t="s">
        <v>9220</v>
      </c>
      <c r="I1001" s="1" t="s">
        <v>10821</v>
      </c>
      <c r="J1001" s="1"/>
      <c r="K1001" s="1" t="s">
        <v>11452</v>
      </c>
      <c r="L1001" s="1" t="s">
        <v>999</v>
      </c>
      <c r="M1001" s="1" t="s">
        <v>12451</v>
      </c>
      <c r="N1001" s="1" t="s">
        <v>13124</v>
      </c>
      <c r="O1001" s="1" t="s">
        <v>999</v>
      </c>
      <c r="P1001" s="1" t="s">
        <v>13129</v>
      </c>
      <c r="Q1001" s="1" t="s">
        <v>13438</v>
      </c>
      <c r="R1001" s="1" t="s">
        <v>13858</v>
      </c>
      <c r="S1001" s="1" t="s">
        <v>999</v>
      </c>
      <c r="T1001" s="1"/>
      <c r="U1001" s="1"/>
      <c r="V1001" s="1" t="s">
        <v>13868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6023</v>
      </c>
      <c r="G1002" s="1" t="s">
        <v>7641</v>
      </c>
      <c r="H1002" s="1" t="s">
        <v>9221</v>
      </c>
      <c r="I1002" s="1" t="s">
        <v>10822</v>
      </c>
      <c r="J1002" s="1"/>
      <c r="K1002" s="1" t="s">
        <v>11452</v>
      </c>
      <c r="L1002" s="1" t="s">
        <v>1000</v>
      </c>
      <c r="M1002" s="1" t="s">
        <v>12452</v>
      </c>
      <c r="N1002" s="1" t="s">
        <v>13124</v>
      </c>
      <c r="O1002" s="1" t="s">
        <v>1000</v>
      </c>
      <c r="P1002" s="1" t="s">
        <v>13129</v>
      </c>
      <c r="Q1002" s="1" t="s">
        <v>13439</v>
      </c>
      <c r="R1002" s="1" t="s">
        <v>13858</v>
      </c>
      <c r="S1002" s="1" t="s">
        <v>1000</v>
      </c>
      <c r="T1002" s="1"/>
      <c r="U1002" s="1"/>
      <c r="V1002" s="1" t="s">
        <v>13868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6024</v>
      </c>
      <c r="G1003" s="1" t="s">
        <v>7642</v>
      </c>
      <c r="H1003" s="1" t="s">
        <v>9222</v>
      </c>
      <c r="I1003" s="1" t="s">
        <v>10823</v>
      </c>
      <c r="J1003" s="1"/>
      <c r="K1003" s="1" t="s">
        <v>11452</v>
      </c>
      <c r="L1003" s="1" t="s">
        <v>1001</v>
      </c>
      <c r="M1003" s="1" t="s">
        <v>12453</v>
      </c>
      <c r="N1003" s="1" t="s">
        <v>13124</v>
      </c>
      <c r="O1003" s="1" t="s">
        <v>1001</v>
      </c>
      <c r="P1003" s="1" t="s">
        <v>13129</v>
      </c>
      <c r="Q1003" s="1" t="s">
        <v>13440</v>
      </c>
      <c r="R1003" s="1" t="s">
        <v>13858</v>
      </c>
      <c r="S1003" s="1" t="s">
        <v>1001</v>
      </c>
      <c r="T1003" s="1"/>
      <c r="U1003" s="1"/>
      <c r="V1003" s="1" t="s">
        <v>13868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6025</v>
      </c>
      <c r="G1004" s="1" t="s">
        <v>7643</v>
      </c>
      <c r="H1004" s="1" t="s">
        <v>9223</v>
      </c>
      <c r="I1004" s="1" t="s">
        <v>10824</v>
      </c>
      <c r="J1004" s="1"/>
      <c r="K1004" s="1" t="s">
        <v>11452</v>
      </c>
      <c r="L1004" s="1" t="s">
        <v>1002</v>
      </c>
      <c r="M1004" s="1" t="s">
        <v>12454</v>
      </c>
      <c r="N1004" s="1" t="s">
        <v>13124</v>
      </c>
      <c r="O1004" s="1" t="s">
        <v>1002</v>
      </c>
      <c r="P1004" s="1" t="s">
        <v>13129</v>
      </c>
      <c r="Q1004" s="1" t="s">
        <v>13441</v>
      </c>
      <c r="R1004" s="1" t="s">
        <v>13858</v>
      </c>
      <c r="S1004" s="1" t="s">
        <v>1002</v>
      </c>
      <c r="T1004" s="1"/>
      <c r="U1004" s="1"/>
      <c r="V1004" s="1" t="s">
        <v>13868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6026</v>
      </c>
      <c r="G1005" s="1" t="s">
        <v>7644</v>
      </c>
      <c r="H1005" s="1" t="s">
        <v>9224</v>
      </c>
      <c r="I1005" s="1" t="s">
        <v>10825</v>
      </c>
      <c r="J1005" s="1"/>
      <c r="K1005" s="1" t="s">
        <v>11452</v>
      </c>
      <c r="L1005" s="1" t="s">
        <v>1003</v>
      </c>
      <c r="M1005" s="1" t="s">
        <v>12455</v>
      </c>
      <c r="N1005" s="1" t="s">
        <v>13124</v>
      </c>
      <c r="O1005" s="1" t="s">
        <v>1003</v>
      </c>
      <c r="P1005" s="1" t="s">
        <v>13129</v>
      </c>
      <c r="Q1005" s="1" t="s">
        <v>13442</v>
      </c>
      <c r="R1005" s="1" t="s">
        <v>13858</v>
      </c>
      <c r="S1005" s="1" t="s">
        <v>1003</v>
      </c>
      <c r="T1005" s="1"/>
      <c r="U1005" s="1"/>
      <c r="V1005" s="1" t="s">
        <v>13868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6027</v>
      </c>
      <c r="G1006" s="1" t="s">
        <v>7645</v>
      </c>
      <c r="H1006" s="1" t="s">
        <v>6027</v>
      </c>
      <c r="I1006" s="1" t="s">
        <v>10826</v>
      </c>
      <c r="J1006" s="1"/>
      <c r="K1006" s="1" t="s">
        <v>11452</v>
      </c>
      <c r="L1006" s="1" t="s">
        <v>1004</v>
      </c>
      <c r="M1006" s="1" t="s">
        <v>12456</v>
      </c>
      <c r="N1006" s="1" t="s">
        <v>13124</v>
      </c>
      <c r="O1006" s="1" t="s">
        <v>1004</v>
      </c>
      <c r="P1006" s="1" t="s">
        <v>13129</v>
      </c>
      <c r="Q1006" s="1" t="s">
        <v>13443</v>
      </c>
      <c r="R1006" s="1" t="s">
        <v>13858</v>
      </c>
      <c r="S1006" s="1" t="s">
        <v>1004</v>
      </c>
      <c r="T1006" s="1"/>
      <c r="U1006" s="1"/>
      <c r="V1006" s="1" t="s">
        <v>13868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6028</v>
      </c>
      <c r="G1007" s="1" t="s">
        <v>7646</v>
      </c>
      <c r="H1007" s="1" t="s">
        <v>9225</v>
      </c>
      <c r="I1007" s="1" t="s">
        <v>10132</v>
      </c>
      <c r="J1007" s="1"/>
      <c r="K1007" s="1" t="s">
        <v>11452</v>
      </c>
      <c r="L1007" s="1" t="s">
        <v>1005</v>
      </c>
      <c r="M1007" s="1" t="s">
        <v>12457</v>
      </c>
      <c r="N1007" s="1" t="s">
        <v>13124</v>
      </c>
      <c r="O1007" s="1" t="s">
        <v>1005</v>
      </c>
      <c r="P1007" s="1" t="s">
        <v>13129</v>
      </c>
      <c r="Q1007" s="1" t="s">
        <v>13444</v>
      </c>
      <c r="R1007" s="1" t="s">
        <v>13858</v>
      </c>
      <c r="S1007" s="1" t="s">
        <v>1005</v>
      </c>
      <c r="T1007" s="1"/>
      <c r="U1007" s="1"/>
      <c r="V1007" s="1" t="s">
        <v>13868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6029</v>
      </c>
      <c r="G1008" s="1" t="s">
        <v>7647</v>
      </c>
      <c r="H1008" s="1" t="s">
        <v>9226</v>
      </c>
      <c r="I1008" s="1" t="s">
        <v>10827</v>
      </c>
      <c r="J1008" s="1"/>
      <c r="K1008" s="1" t="s">
        <v>11452</v>
      </c>
      <c r="L1008" s="1" t="s">
        <v>1006</v>
      </c>
      <c r="M1008" s="1" t="s">
        <v>12458</v>
      </c>
      <c r="N1008" s="1" t="s">
        <v>13124</v>
      </c>
      <c r="O1008" s="1" t="s">
        <v>1006</v>
      </c>
      <c r="P1008" s="1" t="s">
        <v>13129</v>
      </c>
      <c r="Q1008" s="1" t="s">
        <v>13445</v>
      </c>
      <c r="R1008" s="1" t="s">
        <v>13858</v>
      </c>
      <c r="S1008" s="1" t="s">
        <v>1006</v>
      </c>
      <c r="T1008" s="1"/>
      <c r="U1008" s="1"/>
      <c r="V1008" s="1" t="s">
        <v>13868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6030</v>
      </c>
      <c r="G1009" s="1" t="s">
        <v>7648</v>
      </c>
      <c r="H1009" s="1" t="s">
        <v>9227</v>
      </c>
      <c r="I1009" s="1" t="s">
        <v>10828</v>
      </c>
      <c r="J1009" s="1"/>
      <c r="K1009" s="1" t="s">
        <v>11452</v>
      </c>
      <c r="L1009" s="1" t="s">
        <v>1007</v>
      </c>
      <c r="M1009" s="1" t="s">
        <v>12459</v>
      </c>
      <c r="N1009" s="1" t="s">
        <v>13124</v>
      </c>
      <c r="O1009" s="1" t="s">
        <v>1007</v>
      </c>
      <c r="P1009" s="1" t="s">
        <v>13129</v>
      </c>
      <c r="Q1009" s="1" t="s">
        <v>13446</v>
      </c>
      <c r="R1009" s="1" t="s">
        <v>13858</v>
      </c>
      <c r="S1009" s="1" t="s">
        <v>1007</v>
      </c>
      <c r="T1009" s="1"/>
      <c r="U1009" s="1"/>
      <c r="V1009" s="1" t="s">
        <v>13868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6031</v>
      </c>
      <c r="G1010" s="1" t="s">
        <v>7649</v>
      </c>
      <c r="H1010" s="1" t="s">
        <v>9228</v>
      </c>
      <c r="I1010" s="1" t="s">
        <v>10829</v>
      </c>
      <c r="J1010" s="1"/>
      <c r="K1010" s="1" t="s">
        <v>11452</v>
      </c>
      <c r="L1010" s="1" t="s">
        <v>1008</v>
      </c>
      <c r="M1010" s="1" t="s">
        <v>12460</v>
      </c>
      <c r="N1010" s="1" t="s">
        <v>13124</v>
      </c>
      <c r="O1010" s="1" t="s">
        <v>1008</v>
      </c>
      <c r="P1010" s="1" t="s">
        <v>13129</v>
      </c>
      <c r="Q1010" s="1" t="s">
        <v>13447</v>
      </c>
      <c r="R1010" s="1" t="s">
        <v>13858</v>
      </c>
      <c r="S1010" s="1" t="s">
        <v>1008</v>
      </c>
      <c r="T1010" s="1"/>
      <c r="U1010" s="1"/>
      <c r="V1010" s="1" t="s">
        <v>13868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6032</v>
      </c>
      <c r="G1011" s="1" t="s">
        <v>7650</v>
      </c>
      <c r="H1011" s="1" t="s">
        <v>9229</v>
      </c>
      <c r="I1011" s="1" t="s">
        <v>10830</v>
      </c>
      <c r="J1011" s="1"/>
      <c r="K1011" s="1" t="s">
        <v>11452</v>
      </c>
      <c r="L1011" s="1" t="s">
        <v>1009</v>
      </c>
      <c r="M1011" s="1" t="s">
        <v>12461</v>
      </c>
      <c r="N1011" s="1" t="s">
        <v>13124</v>
      </c>
      <c r="O1011" s="1" t="s">
        <v>1009</v>
      </c>
      <c r="P1011" s="1" t="s">
        <v>13129</v>
      </c>
      <c r="Q1011" s="1" t="s">
        <v>13448</v>
      </c>
      <c r="R1011" s="1" t="s">
        <v>13858</v>
      </c>
      <c r="S1011" s="1" t="s">
        <v>1009</v>
      </c>
      <c r="T1011" s="1"/>
      <c r="U1011" s="1"/>
      <c r="V1011" s="1" t="s">
        <v>13868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6033</v>
      </c>
      <c r="G1012" s="1" t="s">
        <v>7651</v>
      </c>
      <c r="H1012" s="1" t="s">
        <v>9230</v>
      </c>
      <c r="I1012" s="1" t="s">
        <v>10831</v>
      </c>
      <c r="J1012" s="1"/>
      <c r="K1012" s="1" t="s">
        <v>11452</v>
      </c>
      <c r="L1012" s="1" t="s">
        <v>1010</v>
      </c>
      <c r="M1012" s="1" t="s">
        <v>12462</v>
      </c>
      <c r="N1012" s="1" t="s">
        <v>13124</v>
      </c>
      <c r="O1012" s="1" t="s">
        <v>1010</v>
      </c>
      <c r="P1012" s="1" t="s">
        <v>13129</v>
      </c>
      <c r="Q1012" s="1" t="s">
        <v>13449</v>
      </c>
      <c r="R1012" s="1" t="s">
        <v>13858</v>
      </c>
      <c r="S1012" s="1" t="s">
        <v>1010</v>
      </c>
      <c r="T1012" s="1"/>
      <c r="U1012" s="1"/>
      <c r="V1012" s="1" t="s">
        <v>13868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6034</v>
      </c>
      <c r="G1013" s="1" t="s">
        <v>7652</v>
      </c>
      <c r="H1013" s="1" t="s">
        <v>9231</v>
      </c>
      <c r="I1013" s="1" t="s">
        <v>10832</v>
      </c>
      <c r="J1013" s="1"/>
      <c r="K1013" s="1" t="s">
        <v>11452</v>
      </c>
      <c r="L1013" s="1" t="s">
        <v>1011</v>
      </c>
      <c r="M1013" s="1" t="s">
        <v>12463</v>
      </c>
      <c r="N1013" s="1" t="s">
        <v>13124</v>
      </c>
      <c r="O1013" s="1" t="s">
        <v>1011</v>
      </c>
      <c r="P1013" s="1" t="s">
        <v>13129</v>
      </c>
      <c r="Q1013" s="1" t="s">
        <v>13450</v>
      </c>
      <c r="R1013" s="1" t="s">
        <v>13858</v>
      </c>
      <c r="S1013" s="1" t="s">
        <v>1011</v>
      </c>
      <c r="T1013" s="1"/>
      <c r="U1013" s="1"/>
      <c r="V1013" s="1" t="s">
        <v>13868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6035</v>
      </c>
      <c r="G1014" s="1" t="s">
        <v>7653</v>
      </c>
      <c r="H1014" s="1" t="s">
        <v>9232</v>
      </c>
      <c r="I1014" s="1" t="s">
        <v>10833</v>
      </c>
      <c r="J1014" s="1"/>
      <c r="K1014" s="1" t="s">
        <v>11452</v>
      </c>
      <c r="L1014" s="1" t="s">
        <v>1012</v>
      </c>
      <c r="M1014" s="1" t="s">
        <v>12464</v>
      </c>
      <c r="N1014" s="1" t="s">
        <v>13124</v>
      </c>
      <c r="O1014" s="1" t="s">
        <v>1012</v>
      </c>
      <c r="P1014" s="1" t="s">
        <v>13129</v>
      </c>
      <c r="Q1014" s="1" t="s">
        <v>13451</v>
      </c>
      <c r="R1014" s="1" t="s">
        <v>13858</v>
      </c>
      <c r="S1014" s="1" t="s">
        <v>1012</v>
      </c>
      <c r="T1014" s="1"/>
      <c r="U1014" s="1"/>
      <c r="V1014" s="1" t="s">
        <v>13868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6036</v>
      </c>
      <c r="G1015" s="1" t="s">
        <v>7654</v>
      </c>
      <c r="H1015" s="1" t="s">
        <v>9229</v>
      </c>
      <c r="I1015" s="1" t="s">
        <v>10834</v>
      </c>
      <c r="J1015" s="1"/>
      <c r="K1015" s="1" t="s">
        <v>11452</v>
      </c>
      <c r="L1015" s="1" t="s">
        <v>1013</v>
      </c>
      <c r="M1015" s="1" t="s">
        <v>12465</v>
      </c>
      <c r="N1015" s="1" t="s">
        <v>13124</v>
      </c>
      <c r="O1015" s="1" t="s">
        <v>1013</v>
      </c>
      <c r="P1015" s="1" t="s">
        <v>13129</v>
      </c>
      <c r="Q1015" s="1" t="s">
        <v>13448</v>
      </c>
      <c r="R1015" s="1" t="s">
        <v>13858</v>
      </c>
      <c r="S1015" s="1" t="s">
        <v>1013</v>
      </c>
      <c r="T1015" s="1"/>
      <c r="U1015" s="1"/>
      <c r="V1015" s="1" t="s">
        <v>13868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6037</v>
      </c>
      <c r="G1016" s="1" t="s">
        <v>7655</v>
      </c>
      <c r="H1016" s="1" t="s">
        <v>9233</v>
      </c>
      <c r="I1016" s="1" t="s">
        <v>10835</v>
      </c>
      <c r="J1016" s="1"/>
      <c r="K1016" s="1" t="s">
        <v>11452</v>
      </c>
      <c r="L1016" s="1" t="s">
        <v>1014</v>
      </c>
      <c r="M1016" s="1" t="s">
        <v>12466</v>
      </c>
      <c r="N1016" s="1" t="s">
        <v>13124</v>
      </c>
      <c r="O1016" s="1" t="s">
        <v>1014</v>
      </c>
      <c r="P1016" s="1" t="s">
        <v>13129</v>
      </c>
      <c r="Q1016" s="1" t="s">
        <v>13452</v>
      </c>
      <c r="R1016" s="1" t="s">
        <v>13858</v>
      </c>
      <c r="S1016" s="1" t="s">
        <v>1014</v>
      </c>
      <c r="T1016" s="1"/>
      <c r="U1016" s="1"/>
      <c r="V1016" s="1" t="s">
        <v>13868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4402</v>
      </c>
      <c r="G1017" s="1" t="s">
        <v>7656</v>
      </c>
      <c r="H1017" s="1" t="s">
        <v>9234</v>
      </c>
      <c r="I1017" s="1" t="s">
        <v>10836</v>
      </c>
      <c r="J1017" s="1"/>
      <c r="K1017" s="1" t="s">
        <v>11452</v>
      </c>
      <c r="L1017" s="1" t="s">
        <v>1015</v>
      </c>
      <c r="M1017" s="1" t="s">
        <v>12467</v>
      </c>
      <c r="N1017" s="1" t="s">
        <v>13124</v>
      </c>
      <c r="O1017" s="1" t="s">
        <v>1015</v>
      </c>
      <c r="P1017" s="1" t="s">
        <v>13129</v>
      </c>
      <c r="Q1017" s="1" t="s">
        <v>13453</v>
      </c>
      <c r="R1017" s="1" t="s">
        <v>13858</v>
      </c>
      <c r="S1017" s="1" t="s">
        <v>1015</v>
      </c>
      <c r="T1017" s="1"/>
      <c r="U1017" s="1"/>
      <c r="V1017" s="1" t="s">
        <v>13868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6038</v>
      </c>
      <c r="G1018" s="1" t="s">
        <v>4403</v>
      </c>
      <c r="H1018" s="1" t="s">
        <v>9235</v>
      </c>
      <c r="I1018" s="1" t="s">
        <v>10837</v>
      </c>
      <c r="J1018" s="1"/>
      <c r="K1018" s="1" t="s">
        <v>11452</v>
      </c>
      <c r="L1018" s="1" t="s">
        <v>1016</v>
      </c>
      <c r="M1018" s="1" t="s">
        <v>12468</v>
      </c>
      <c r="N1018" s="1" t="s">
        <v>13124</v>
      </c>
      <c r="O1018" s="1" t="s">
        <v>1016</v>
      </c>
      <c r="P1018" s="1" t="s">
        <v>13129</v>
      </c>
      <c r="Q1018" s="1" t="s">
        <v>13454</v>
      </c>
      <c r="R1018" s="1" t="s">
        <v>13858</v>
      </c>
      <c r="S1018" s="1" t="s">
        <v>1016</v>
      </c>
      <c r="T1018" s="1"/>
      <c r="U1018" s="1"/>
      <c r="V1018" s="1" t="s">
        <v>13868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6039</v>
      </c>
      <c r="G1019" s="1" t="s">
        <v>7657</v>
      </c>
      <c r="H1019" s="1" t="s">
        <v>9236</v>
      </c>
      <c r="I1019" s="1" t="s">
        <v>10838</v>
      </c>
      <c r="J1019" s="1"/>
      <c r="K1019" s="1" t="s">
        <v>11452</v>
      </c>
      <c r="L1019" s="1" t="s">
        <v>1017</v>
      </c>
      <c r="M1019" s="1" t="s">
        <v>12469</v>
      </c>
      <c r="N1019" s="1" t="s">
        <v>13124</v>
      </c>
      <c r="O1019" s="1" t="s">
        <v>1017</v>
      </c>
      <c r="P1019" s="1" t="s">
        <v>13129</v>
      </c>
      <c r="Q1019" s="1" t="s">
        <v>13455</v>
      </c>
      <c r="R1019" s="1" t="s">
        <v>13858</v>
      </c>
      <c r="S1019" s="1" t="s">
        <v>1017</v>
      </c>
      <c r="T1019" s="1"/>
      <c r="U1019" s="1"/>
      <c r="V1019" s="1" t="s">
        <v>13868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6040</v>
      </c>
      <c r="G1020" s="1" t="s">
        <v>7658</v>
      </c>
      <c r="H1020" s="1" t="s">
        <v>9237</v>
      </c>
      <c r="I1020" s="1" t="s">
        <v>10839</v>
      </c>
      <c r="J1020" s="1"/>
      <c r="K1020" s="1" t="s">
        <v>11452</v>
      </c>
      <c r="L1020" s="1" t="s">
        <v>1018</v>
      </c>
      <c r="M1020" s="1" t="s">
        <v>12470</v>
      </c>
      <c r="N1020" s="1" t="s">
        <v>13124</v>
      </c>
      <c r="O1020" s="1" t="s">
        <v>1018</v>
      </c>
      <c r="P1020" s="1" t="s">
        <v>13129</v>
      </c>
      <c r="Q1020" s="1" t="s">
        <v>13456</v>
      </c>
      <c r="R1020" s="1" t="s">
        <v>13858</v>
      </c>
      <c r="S1020" s="1" t="s">
        <v>1018</v>
      </c>
      <c r="T1020" s="1"/>
      <c r="U1020" s="1"/>
      <c r="V1020" s="1" t="s">
        <v>13868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6041</v>
      </c>
      <c r="G1021" s="1" t="s">
        <v>7659</v>
      </c>
      <c r="H1021" s="1" t="s">
        <v>9238</v>
      </c>
      <c r="I1021" s="1" t="s">
        <v>10840</v>
      </c>
      <c r="J1021" s="1"/>
      <c r="K1021" s="1" t="s">
        <v>11452</v>
      </c>
      <c r="L1021" s="1" t="s">
        <v>1019</v>
      </c>
      <c r="M1021" s="1" t="s">
        <v>12471</v>
      </c>
      <c r="N1021" s="1" t="s">
        <v>13124</v>
      </c>
      <c r="O1021" s="1" t="s">
        <v>1019</v>
      </c>
      <c r="P1021" s="1" t="s">
        <v>13129</v>
      </c>
      <c r="Q1021" s="1" t="s">
        <v>13457</v>
      </c>
      <c r="R1021" s="1" t="s">
        <v>13858</v>
      </c>
      <c r="S1021" s="1" t="s">
        <v>1019</v>
      </c>
      <c r="T1021" s="1"/>
      <c r="U1021" s="1"/>
      <c r="V1021" s="1" t="s">
        <v>13868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6042</v>
      </c>
      <c r="G1022" s="1" t="s">
        <v>7660</v>
      </c>
      <c r="H1022" s="1" t="s">
        <v>9239</v>
      </c>
      <c r="I1022" s="1" t="s">
        <v>10841</v>
      </c>
      <c r="J1022" s="1"/>
      <c r="K1022" s="1" t="s">
        <v>11452</v>
      </c>
      <c r="L1022" s="1" t="s">
        <v>1020</v>
      </c>
      <c r="M1022" s="1" t="s">
        <v>12472</v>
      </c>
      <c r="N1022" s="1" t="s">
        <v>13124</v>
      </c>
      <c r="O1022" s="1" t="s">
        <v>1020</v>
      </c>
      <c r="P1022" s="1" t="s">
        <v>13129</v>
      </c>
      <c r="Q1022" s="1" t="s">
        <v>13458</v>
      </c>
      <c r="R1022" s="1" t="s">
        <v>13858</v>
      </c>
      <c r="S1022" s="1" t="s">
        <v>1020</v>
      </c>
      <c r="T1022" s="1"/>
      <c r="U1022" s="1"/>
      <c r="V1022" s="1" t="s">
        <v>13868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6043</v>
      </c>
      <c r="G1023" s="1" t="s">
        <v>7661</v>
      </c>
      <c r="H1023" s="1" t="s">
        <v>9240</v>
      </c>
      <c r="I1023" s="1" t="s">
        <v>10842</v>
      </c>
      <c r="J1023" s="1"/>
      <c r="K1023" s="1" t="s">
        <v>11452</v>
      </c>
      <c r="L1023" s="1" t="s">
        <v>1021</v>
      </c>
      <c r="M1023" s="1" t="s">
        <v>12473</v>
      </c>
      <c r="N1023" s="1" t="s">
        <v>13124</v>
      </c>
      <c r="O1023" s="1" t="s">
        <v>1021</v>
      </c>
      <c r="P1023" s="1" t="s">
        <v>13129</v>
      </c>
      <c r="Q1023" s="1" t="s">
        <v>13459</v>
      </c>
      <c r="R1023" s="1" t="s">
        <v>13858</v>
      </c>
      <c r="S1023" s="1" t="s">
        <v>1021</v>
      </c>
      <c r="T1023" s="1"/>
      <c r="U1023" s="1"/>
      <c r="V1023" s="1" t="s">
        <v>13868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6044</v>
      </c>
      <c r="G1024" s="1" t="s">
        <v>7662</v>
      </c>
      <c r="H1024" s="1" t="s">
        <v>9241</v>
      </c>
      <c r="I1024" s="1" t="s">
        <v>10843</v>
      </c>
      <c r="J1024" s="1"/>
      <c r="K1024" s="1" t="s">
        <v>11452</v>
      </c>
      <c r="L1024" s="1" t="s">
        <v>1022</v>
      </c>
      <c r="M1024" s="1" t="s">
        <v>12474</v>
      </c>
      <c r="N1024" s="1" t="s">
        <v>13124</v>
      </c>
      <c r="O1024" s="1" t="s">
        <v>1022</v>
      </c>
      <c r="P1024" s="1" t="s">
        <v>13129</v>
      </c>
      <c r="Q1024" s="1" t="s">
        <v>13460</v>
      </c>
      <c r="R1024" s="1" t="s">
        <v>13858</v>
      </c>
      <c r="S1024" s="1" t="s">
        <v>1022</v>
      </c>
      <c r="T1024" s="1"/>
      <c r="U1024" s="1"/>
      <c r="V1024" s="1" t="s">
        <v>13868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6045</v>
      </c>
      <c r="G1025" s="1" t="s">
        <v>7663</v>
      </c>
      <c r="H1025" s="1" t="s">
        <v>9242</v>
      </c>
      <c r="I1025" s="1" t="s">
        <v>10844</v>
      </c>
      <c r="J1025" s="1"/>
      <c r="K1025" s="1" t="s">
        <v>11452</v>
      </c>
      <c r="L1025" s="1" t="s">
        <v>1023</v>
      </c>
      <c r="M1025" s="1" t="s">
        <v>12475</v>
      </c>
      <c r="N1025" s="1" t="s">
        <v>13124</v>
      </c>
      <c r="O1025" s="1" t="s">
        <v>1023</v>
      </c>
      <c r="P1025" s="1" t="s">
        <v>13129</v>
      </c>
      <c r="Q1025" s="1" t="s">
        <v>13461</v>
      </c>
      <c r="R1025" s="1" t="s">
        <v>13858</v>
      </c>
      <c r="S1025" s="1" t="s">
        <v>1023</v>
      </c>
      <c r="T1025" s="1"/>
      <c r="U1025" s="1"/>
      <c r="V1025" s="1" t="s">
        <v>13868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6046</v>
      </c>
      <c r="G1026" s="1" t="s">
        <v>7664</v>
      </c>
      <c r="H1026" s="1" t="s">
        <v>9243</v>
      </c>
      <c r="I1026" s="1" t="s">
        <v>10845</v>
      </c>
      <c r="J1026" s="1"/>
      <c r="K1026" s="1" t="s">
        <v>11452</v>
      </c>
      <c r="L1026" s="1" t="s">
        <v>1024</v>
      </c>
      <c r="M1026" s="1" t="s">
        <v>12476</v>
      </c>
      <c r="N1026" s="1" t="s">
        <v>13124</v>
      </c>
      <c r="O1026" s="1" t="s">
        <v>1024</v>
      </c>
      <c r="P1026" s="1" t="s">
        <v>13129</v>
      </c>
      <c r="Q1026" s="1" t="s">
        <v>13462</v>
      </c>
      <c r="R1026" s="1" t="s">
        <v>13858</v>
      </c>
      <c r="S1026" s="1" t="s">
        <v>1024</v>
      </c>
      <c r="T1026" s="1"/>
      <c r="U1026" s="1"/>
      <c r="V1026" s="1" t="s">
        <v>13868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6047</v>
      </c>
      <c r="G1027" s="1" t="s">
        <v>7665</v>
      </c>
      <c r="H1027" s="1" t="s">
        <v>9244</v>
      </c>
      <c r="I1027" s="1" t="s">
        <v>10846</v>
      </c>
      <c r="J1027" s="1"/>
      <c r="K1027" s="1" t="s">
        <v>11452</v>
      </c>
      <c r="L1027" s="1" t="s">
        <v>1025</v>
      </c>
      <c r="M1027" s="1" t="s">
        <v>12477</v>
      </c>
      <c r="N1027" s="1" t="s">
        <v>13124</v>
      </c>
      <c r="O1027" s="1" t="s">
        <v>1025</v>
      </c>
      <c r="P1027" s="1" t="s">
        <v>13129</v>
      </c>
      <c r="Q1027" s="1" t="s">
        <v>13463</v>
      </c>
      <c r="R1027" s="1" t="s">
        <v>13858</v>
      </c>
      <c r="S1027" s="1" t="s">
        <v>1025</v>
      </c>
      <c r="T1027" s="1"/>
      <c r="U1027" s="1"/>
      <c r="V1027" s="1" t="s">
        <v>13868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6048</v>
      </c>
      <c r="G1028" s="1" t="s">
        <v>7666</v>
      </c>
      <c r="H1028" s="1" t="s">
        <v>9245</v>
      </c>
      <c r="I1028" s="1" t="s">
        <v>10847</v>
      </c>
      <c r="J1028" s="1"/>
      <c r="K1028" s="1" t="s">
        <v>11452</v>
      </c>
      <c r="L1028" s="1" t="s">
        <v>1026</v>
      </c>
      <c r="M1028" s="1" t="s">
        <v>12478</v>
      </c>
      <c r="N1028" s="1" t="s">
        <v>13124</v>
      </c>
      <c r="O1028" s="1" t="s">
        <v>1026</v>
      </c>
      <c r="P1028" s="1" t="s">
        <v>13129</v>
      </c>
      <c r="Q1028" s="1" t="s">
        <v>13464</v>
      </c>
      <c r="R1028" s="1" t="s">
        <v>13858</v>
      </c>
      <c r="S1028" s="1" t="s">
        <v>1026</v>
      </c>
      <c r="T1028" s="1"/>
      <c r="U1028" s="1"/>
      <c r="V1028" s="1" t="s">
        <v>13868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6049</v>
      </c>
      <c r="G1029" s="1" t="s">
        <v>7667</v>
      </c>
      <c r="H1029" s="1" t="s">
        <v>9246</v>
      </c>
      <c r="I1029" s="1" t="s">
        <v>10848</v>
      </c>
      <c r="J1029" s="1"/>
      <c r="K1029" s="1" t="s">
        <v>11452</v>
      </c>
      <c r="L1029" s="1" t="s">
        <v>1027</v>
      </c>
      <c r="M1029" s="1" t="s">
        <v>12479</v>
      </c>
      <c r="N1029" s="1" t="s">
        <v>13124</v>
      </c>
      <c r="O1029" s="1" t="s">
        <v>1027</v>
      </c>
      <c r="P1029" s="1" t="s">
        <v>13129</v>
      </c>
      <c r="Q1029" s="1" t="s">
        <v>13465</v>
      </c>
      <c r="R1029" s="1" t="s">
        <v>13858</v>
      </c>
      <c r="S1029" s="1" t="s">
        <v>1027</v>
      </c>
      <c r="T1029" s="1"/>
      <c r="U1029" s="1"/>
      <c r="V1029" s="1" t="s">
        <v>13868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6050</v>
      </c>
      <c r="G1030" s="1" t="s">
        <v>7668</v>
      </c>
      <c r="H1030" s="1" t="s">
        <v>9247</v>
      </c>
      <c r="I1030" s="1" t="s">
        <v>10849</v>
      </c>
      <c r="J1030" s="1"/>
      <c r="K1030" s="1" t="s">
        <v>11452</v>
      </c>
      <c r="L1030" s="1" t="s">
        <v>1028</v>
      </c>
      <c r="M1030" s="1" t="s">
        <v>12480</v>
      </c>
      <c r="N1030" s="1" t="s">
        <v>13124</v>
      </c>
      <c r="O1030" s="1" t="s">
        <v>1028</v>
      </c>
      <c r="P1030" s="1" t="s">
        <v>13129</v>
      </c>
      <c r="Q1030" s="1" t="s">
        <v>13466</v>
      </c>
      <c r="R1030" s="1" t="s">
        <v>13858</v>
      </c>
      <c r="S1030" s="1" t="s">
        <v>1028</v>
      </c>
      <c r="T1030" s="1"/>
      <c r="U1030" s="1"/>
      <c r="V1030" s="1" t="s">
        <v>13868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6051</v>
      </c>
      <c r="G1031" s="1" t="s">
        <v>7669</v>
      </c>
      <c r="H1031" s="1" t="s">
        <v>9248</v>
      </c>
      <c r="I1031" s="1" t="s">
        <v>10850</v>
      </c>
      <c r="J1031" s="1"/>
      <c r="K1031" s="1" t="s">
        <v>11452</v>
      </c>
      <c r="L1031" s="1" t="s">
        <v>1029</v>
      </c>
      <c r="M1031" s="1" t="s">
        <v>12481</v>
      </c>
      <c r="N1031" s="1" t="s">
        <v>13124</v>
      </c>
      <c r="O1031" s="1" t="s">
        <v>1029</v>
      </c>
      <c r="P1031" s="1" t="s">
        <v>13129</v>
      </c>
      <c r="Q1031" s="1" t="s">
        <v>13467</v>
      </c>
      <c r="R1031" s="1" t="s">
        <v>13858</v>
      </c>
      <c r="S1031" s="1" t="s">
        <v>1029</v>
      </c>
      <c r="T1031" s="1"/>
      <c r="U1031" s="1"/>
      <c r="V1031" s="1" t="s">
        <v>13868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6052</v>
      </c>
      <c r="G1032" s="1" t="s">
        <v>7670</v>
      </c>
      <c r="H1032" s="1" t="s">
        <v>9249</v>
      </c>
      <c r="I1032" s="1" t="s">
        <v>10851</v>
      </c>
      <c r="J1032" s="1"/>
      <c r="K1032" s="1" t="s">
        <v>11452</v>
      </c>
      <c r="L1032" s="1" t="s">
        <v>1030</v>
      </c>
      <c r="M1032" s="1" t="s">
        <v>12482</v>
      </c>
      <c r="N1032" s="1" t="s">
        <v>13124</v>
      </c>
      <c r="O1032" s="1" t="s">
        <v>1030</v>
      </c>
      <c r="P1032" s="1" t="s">
        <v>13129</v>
      </c>
      <c r="Q1032" s="1" t="s">
        <v>13468</v>
      </c>
      <c r="R1032" s="1" t="s">
        <v>13858</v>
      </c>
      <c r="S1032" s="1" t="s">
        <v>1030</v>
      </c>
      <c r="T1032" s="1"/>
      <c r="U1032" s="1"/>
      <c r="V1032" s="1" t="s">
        <v>13868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6053</v>
      </c>
      <c r="G1033" s="1" t="s">
        <v>7671</v>
      </c>
      <c r="H1033" s="1" t="s">
        <v>9250</v>
      </c>
      <c r="I1033" s="1" t="s">
        <v>10852</v>
      </c>
      <c r="J1033" s="1"/>
      <c r="K1033" s="1" t="s">
        <v>11452</v>
      </c>
      <c r="L1033" s="1" t="s">
        <v>1031</v>
      </c>
      <c r="M1033" s="1" t="s">
        <v>12483</v>
      </c>
      <c r="N1033" s="1" t="s">
        <v>13124</v>
      </c>
      <c r="O1033" s="1" t="s">
        <v>1031</v>
      </c>
      <c r="P1033" s="1" t="s">
        <v>13129</v>
      </c>
      <c r="Q1033" s="1" t="s">
        <v>13469</v>
      </c>
      <c r="R1033" s="1" t="s">
        <v>13858</v>
      </c>
      <c r="S1033" s="1" t="s">
        <v>1031</v>
      </c>
      <c r="T1033" s="1"/>
      <c r="U1033" s="1"/>
      <c r="V1033" s="1" t="s">
        <v>13868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6054</v>
      </c>
      <c r="G1034" s="1" t="s">
        <v>7672</v>
      </c>
      <c r="H1034" s="1" t="s">
        <v>9201</v>
      </c>
      <c r="I1034" s="1" t="s">
        <v>10853</v>
      </c>
      <c r="J1034" s="1"/>
      <c r="K1034" s="1" t="s">
        <v>11452</v>
      </c>
      <c r="L1034" s="1" t="s">
        <v>1032</v>
      </c>
      <c r="M1034" s="1" t="s">
        <v>12484</v>
      </c>
      <c r="N1034" s="1" t="s">
        <v>13124</v>
      </c>
      <c r="O1034" s="1" t="s">
        <v>1032</v>
      </c>
      <c r="P1034" s="1" t="s">
        <v>13129</v>
      </c>
      <c r="Q1034" s="1" t="s">
        <v>13419</v>
      </c>
      <c r="R1034" s="1" t="s">
        <v>13858</v>
      </c>
      <c r="S1034" s="1" t="s">
        <v>1032</v>
      </c>
      <c r="T1034" s="1"/>
      <c r="U1034" s="1"/>
      <c r="V1034" s="1" t="s">
        <v>13868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6055</v>
      </c>
      <c r="G1035" s="1" t="s">
        <v>7673</v>
      </c>
      <c r="H1035" s="1" t="s">
        <v>9251</v>
      </c>
      <c r="I1035" s="1" t="s">
        <v>10275</v>
      </c>
      <c r="J1035" s="1"/>
      <c r="K1035" s="1" t="s">
        <v>11452</v>
      </c>
      <c r="L1035" s="1" t="s">
        <v>1033</v>
      </c>
      <c r="M1035" s="1" t="s">
        <v>12485</v>
      </c>
      <c r="N1035" s="1" t="s">
        <v>13124</v>
      </c>
      <c r="O1035" s="1" t="s">
        <v>1033</v>
      </c>
      <c r="P1035" s="1" t="s">
        <v>13129</v>
      </c>
      <c r="Q1035" s="1" t="s">
        <v>13470</v>
      </c>
      <c r="R1035" s="1" t="s">
        <v>13858</v>
      </c>
      <c r="S1035" s="1" t="s">
        <v>1033</v>
      </c>
      <c r="T1035" s="1"/>
      <c r="U1035" s="1"/>
      <c r="V1035" s="1" t="s">
        <v>13868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6056</v>
      </c>
      <c r="G1036" s="1" t="s">
        <v>7674</v>
      </c>
      <c r="H1036" s="1" t="s">
        <v>9252</v>
      </c>
      <c r="I1036" s="1" t="s">
        <v>10854</v>
      </c>
      <c r="J1036" s="1"/>
      <c r="K1036" s="1" t="s">
        <v>11452</v>
      </c>
      <c r="L1036" s="1" t="s">
        <v>1034</v>
      </c>
      <c r="M1036" s="1" t="s">
        <v>12486</v>
      </c>
      <c r="N1036" s="1" t="s">
        <v>13124</v>
      </c>
      <c r="O1036" s="1" t="s">
        <v>1034</v>
      </c>
      <c r="P1036" s="1" t="s">
        <v>13129</v>
      </c>
      <c r="Q1036" s="1" t="s">
        <v>13471</v>
      </c>
      <c r="R1036" s="1" t="s">
        <v>13858</v>
      </c>
      <c r="S1036" s="1" t="s">
        <v>1034</v>
      </c>
      <c r="T1036" s="1"/>
      <c r="U1036" s="1"/>
      <c r="V1036" s="1" t="s">
        <v>13868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6057</v>
      </c>
      <c r="G1037" s="1" t="s">
        <v>7675</v>
      </c>
      <c r="H1037" s="1" t="s">
        <v>9253</v>
      </c>
      <c r="I1037" s="1" t="s">
        <v>10855</v>
      </c>
      <c r="J1037" s="1"/>
      <c r="K1037" s="1" t="s">
        <v>11452</v>
      </c>
      <c r="L1037" s="1" t="s">
        <v>1035</v>
      </c>
      <c r="M1037" s="1" t="s">
        <v>12487</v>
      </c>
      <c r="N1037" s="1" t="s">
        <v>13124</v>
      </c>
      <c r="O1037" s="1" t="s">
        <v>1035</v>
      </c>
      <c r="P1037" s="1" t="s">
        <v>13129</v>
      </c>
      <c r="Q1037" s="1" t="s">
        <v>13472</v>
      </c>
      <c r="R1037" s="1" t="s">
        <v>13858</v>
      </c>
      <c r="S1037" s="1" t="s">
        <v>1035</v>
      </c>
      <c r="T1037" s="1"/>
      <c r="U1037" s="1"/>
      <c r="V1037" s="1" t="s">
        <v>13868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6058</v>
      </c>
      <c r="G1038" s="1" t="s">
        <v>7676</v>
      </c>
      <c r="H1038" s="1" t="s">
        <v>4423</v>
      </c>
      <c r="I1038" s="1" t="s">
        <v>10856</v>
      </c>
      <c r="J1038" s="1"/>
      <c r="K1038" s="1" t="s">
        <v>11452</v>
      </c>
      <c r="L1038" s="1" t="s">
        <v>1036</v>
      </c>
      <c r="M1038" s="1" t="s">
        <v>12488</v>
      </c>
      <c r="N1038" s="1" t="s">
        <v>13124</v>
      </c>
      <c r="O1038" s="1" t="s">
        <v>1036</v>
      </c>
      <c r="P1038" s="1" t="s">
        <v>13129</v>
      </c>
      <c r="Q1038" s="1" t="s">
        <v>13473</v>
      </c>
      <c r="R1038" s="1" t="s">
        <v>13858</v>
      </c>
      <c r="S1038" s="1" t="s">
        <v>1036</v>
      </c>
      <c r="T1038" s="1"/>
      <c r="U1038" s="1"/>
      <c r="V1038" s="1" t="s">
        <v>13868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6059</v>
      </c>
      <c r="G1039" s="1" t="s">
        <v>7677</v>
      </c>
      <c r="H1039" s="1" t="s">
        <v>9254</v>
      </c>
      <c r="I1039" s="1" t="s">
        <v>10857</v>
      </c>
      <c r="J1039" s="1"/>
      <c r="K1039" s="1" t="s">
        <v>11452</v>
      </c>
      <c r="L1039" s="1" t="s">
        <v>1037</v>
      </c>
      <c r="M1039" s="1" t="s">
        <v>12489</v>
      </c>
      <c r="N1039" s="1" t="s">
        <v>13124</v>
      </c>
      <c r="O1039" s="1" t="s">
        <v>1037</v>
      </c>
      <c r="P1039" s="1" t="s">
        <v>13129</v>
      </c>
      <c r="Q1039" s="1" t="s">
        <v>13474</v>
      </c>
      <c r="R1039" s="1" t="s">
        <v>13858</v>
      </c>
      <c r="S1039" s="1" t="s">
        <v>1037</v>
      </c>
      <c r="T1039" s="1"/>
      <c r="U1039" s="1"/>
      <c r="V1039" s="1" t="s">
        <v>13868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6060</v>
      </c>
      <c r="G1040" s="1" t="s">
        <v>7678</v>
      </c>
      <c r="H1040" s="1" t="s">
        <v>9255</v>
      </c>
      <c r="I1040" s="1" t="s">
        <v>10858</v>
      </c>
      <c r="J1040" s="1"/>
      <c r="K1040" s="1" t="s">
        <v>11452</v>
      </c>
      <c r="L1040" s="1" t="s">
        <v>1038</v>
      </c>
      <c r="M1040" s="1" t="s">
        <v>12490</v>
      </c>
      <c r="N1040" s="1" t="s">
        <v>13124</v>
      </c>
      <c r="O1040" s="1" t="s">
        <v>1038</v>
      </c>
      <c r="P1040" s="1" t="s">
        <v>13129</v>
      </c>
      <c r="Q1040" s="1" t="s">
        <v>13475</v>
      </c>
      <c r="R1040" s="1" t="s">
        <v>13858</v>
      </c>
      <c r="S1040" s="1" t="s">
        <v>1038</v>
      </c>
      <c r="T1040" s="1"/>
      <c r="U1040" s="1"/>
      <c r="V1040" s="1" t="s">
        <v>13868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6061</v>
      </c>
      <c r="G1041" s="1" t="s">
        <v>7679</v>
      </c>
      <c r="H1041" s="1" t="s">
        <v>9256</v>
      </c>
      <c r="I1041" s="1" t="s">
        <v>10859</v>
      </c>
      <c r="J1041" s="1"/>
      <c r="K1041" s="1" t="s">
        <v>11452</v>
      </c>
      <c r="L1041" s="1" t="s">
        <v>1039</v>
      </c>
      <c r="M1041" s="1" t="s">
        <v>12491</v>
      </c>
      <c r="N1041" s="1" t="s">
        <v>13124</v>
      </c>
      <c r="O1041" s="1" t="s">
        <v>1039</v>
      </c>
      <c r="P1041" s="1" t="s">
        <v>13129</v>
      </c>
      <c r="Q1041" s="1" t="s">
        <v>13476</v>
      </c>
      <c r="R1041" s="1" t="s">
        <v>13858</v>
      </c>
      <c r="S1041" s="1" t="s">
        <v>1039</v>
      </c>
      <c r="T1041" s="1"/>
      <c r="U1041" s="1"/>
      <c r="V1041" s="1" t="s">
        <v>13868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6062</v>
      </c>
      <c r="G1042" s="1" t="s">
        <v>7680</v>
      </c>
      <c r="H1042" s="1" t="s">
        <v>9257</v>
      </c>
      <c r="I1042" s="1" t="s">
        <v>10860</v>
      </c>
      <c r="J1042" s="1"/>
      <c r="K1042" s="1" t="s">
        <v>11452</v>
      </c>
      <c r="L1042" s="1" t="s">
        <v>1040</v>
      </c>
      <c r="M1042" s="1" t="s">
        <v>12492</v>
      </c>
      <c r="N1042" s="1" t="s">
        <v>13124</v>
      </c>
      <c r="O1042" s="1" t="s">
        <v>1040</v>
      </c>
      <c r="P1042" s="1" t="s">
        <v>13129</v>
      </c>
      <c r="Q1042" s="1" t="s">
        <v>13477</v>
      </c>
      <c r="R1042" s="1" t="s">
        <v>13858</v>
      </c>
      <c r="S1042" s="1" t="s">
        <v>1040</v>
      </c>
      <c r="T1042" s="1"/>
      <c r="U1042" s="1"/>
      <c r="V1042" s="1" t="s">
        <v>13868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6063</v>
      </c>
      <c r="G1043" s="1" t="s">
        <v>7681</v>
      </c>
      <c r="H1043" s="1" t="s">
        <v>9258</v>
      </c>
      <c r="I1043" s="1" t="s">
        <v>10861</v>
      </c>
      <c r="J1043" s="1"/>
      <c r="K1043" s="1" t="s">
        <v>11452</v>
      </c>
      <c r="L1043" s="1" t="s">
        <v>1041</v>
      </c>
      <c r="M1043" s="1" t="s">
        <v>12493</v>
      </c>
      <c r="N1043" s="1" t="s">
        <v>13124</v>
      </c>
      <c r="O1043" s="1" t="s">
        <v>1041</v>
      </c>
      <c r="P1043" s="1" t="s">
        <v>13129</v>
      </c>
      <c r="Q1043" s="1" t="s">
        <v>13478</v>
      </c>
      <c r="R1043" s="1" t="s">
        <v>13858</v>
      </c>
      <c r="S1043" s="1" t="s">
        <v>1041</v>
      </c>
      <c r="T1043" s="1"/>
      <c r="U1043" s="1"/>
      <c r="V1043" s="1" t="s">
        <v>13868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6064</v>
      </c>
      <c r="G1044" s="1" t="s">
        <v>7682</v>
      </c>
      <c r="H1044" s="1" t="s">
        <v>9259</v>
      </c>
      <c r="I1044" s="1" t="s">
        <v>10862</v>
      </c>
      <c r="J1044" s="1"/>
      <c r="K1044" s="1" t="s">
        <v>11452</v>
      </c>
      <c r="L1044" s="1" t="s">
        <v>1042</v>
      </c>
      <c r="M1044" s="1" t="s">
        <v>12494</v>
      </c>
      <c r="N1044" s="1" t="s">
        <v>13124</v>
      </c>
      <c r="O1044" s="1" t="s">
        <v>1042</v>
      </c>
      <c r="P1044" s="1" t="s">
        <v>13129</v>
      </c>
      <c r="Q1044" s="1" t="s">
        <v>13479</v>
      </c>
      <c r="R1044" s="1" t="s">
        <v>13858</v>
      </c>
      <c r="S1044" s="1" t="s">
        <v>1042</v>
      </c>
      <c r="T1044" s="1"/>
      <c r="U1044" s="1"/>
      <c r="V1044" s="1" t="s">
        <v>13868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6065</v>
      </c>
      <c r="G1045" s="1" t="s">
        <v>7683</v>
      </c>
      <c r="H1045" s="1" t="s">
        <v>9260</v>
      </c>
      <c r="I1045" s="1" t="s">
        <v>10863</v>
      </c>
      <c r="J1045" s="1"/>
      <c r="K1045" s="1" t="s">
        <v>11452</v>
      </c>
      <c r="L1045" s="1" t="s">
        <v>1043</v>
      </c>
      <c r="M1045" s="1" t="s">
        <v>12495</v>
      </c>
      <c r="N1045" s="1" t="s">
        <v>13124</v>
      </c>
      <c r="O1045" s="1" t="s">
        <v>1043</v>
      </c>
      <c r="P1045" s="1" t="s">
        <v>13129</v>
      </c>
      <c r="Q1045" s="1" t="s">
        <v>13480</v>
      </c>
      <c r="R1045" s="1" t="s">
        <v>13858</v>
      </c>
      <c r="S1045" s="1" t="s">
        <v>1043</v>
      </c>
      <c r="T1045" s="1"/>
      <c r="U1045" s="1"/>
      <c r="V1045" s="1" t="s">
        <v>13868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6066</v>
      </c>
      <c r="G1046" s="1" t="s">
        <v>7684</v>
      </c>
      <c r="H1046" s="1" t="s">
        <v>9261</v>
      </c>
      <c r="I1046" s="1" t="s">
        <v>10864</v>
      </c>
      <c r="J1046" s="1"/>
      <c r="K1046" s="1" t="s">
        <v>11452</v>
      </c>
      <c r="L1046" s="1" t="s">
        <v>1044</v>
      </c>
      <c r="M1046" s="1" t="s">
        <v>12496</v>
      </c>
      <c r="N1046" s="1" t="s">
        <v>13124</v>
      </c>
      <c r="O1046" s="1" t="s">
        <v>1044</v>
      </c>
      <c r="P1046" s="1" t="s">
        <v>13129</v>
      </c>
      <c r="Q1046" s="1" t="s">
        <v>13481</v>
      </c>
      <c r="R1046" s="1" t="s">
        <v>13858</v>
      </c>
      <c r="S1046" s="1" t="s">
        <v>1044</v>
      </c>
      <c r="T1046" s="1"/>
      <c r="U1046" s="1"/>
      <c r="V1046" s="1" t="s">
        <v>13868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6067</v>
      </c>
      <c r="G1047" s="1" t="s">
        <v>7685</v>
      </c>
      <c r="H1047" s="1" t="s">
        <v>9262</v>
      </c>
      <c r="I1047" s="1" t="s">
        <v>10865</v>
      </c>
      <c r="J1047" s="1"/>
      <c r="K1047" s="1" t="s">
        <v>11452</v>
      </c>
      <c r="L1047" s="1" t="s">
        <v>1045</v>
      </c>
      <c r="M1047" s="1" t="s">
        <v>12497</v>
      </c>
      <c r="N1047" s="1" t="s">
        <v>13124</v>
      </c>
      <c r="O1047" s="1" t="s">
        <v>1045</v>
      </c>
      <c r="P1047" s="1" t="s">
        <v>13129</v>
      </c>
      <c r="Q1047" s="1" t="s">
        <v>13482</v>
      </c>
      <c r="R1047" s="1" t="s">
        <v>13858</v>
      </c>
      <c r="S1047" s="1" t="s">
        <v>1045</v>
      </c>
      <c r="T1047" s="1"/>
      <c r="U1047" s="1"/>
      <c r="V1047" s="1" t="s">
        <v>13868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6068</v>
      </c>
      <c r="G1048" s="1" t="s">
        <v>7686</v>
      </c>
      <c r="H1048" s="1" t="s">
        <v>9263</v>
      </c>
      <c r="I1048" s="1" t="s">
        <v>10866</v>
      </c>
      <c r="J1048" s="1"/>
      <c r="K1048" s="1" t="s">
        <v>11452</v>
      </c>
      <c r="L1048" s="1" t="s">
        <v>1046</v>
      </c>
      <c r="M1048" s="1" t="s">
        <v>12498</v>
      </c>
      <c r="N1048" s="1" t="s">
        <v>13124</v>
      </c>
      <c r="O1048" s="1" t="s">
        <v>1046</v>
      </c>
      <c r="P1048" s="1" t="s">
        <v>13129</v>
      </c>
      <c r="Q1048" s="1" t="s">
        <v>13483</v>
      </c>
      <c r="R1048" s="1" t="s">
        <v>13858</v>
      </c>
      <c r="S1048" s="1" t="s">
        <v>1046</v>
      </c>
      <c r="T1048" s="1"/>
      <c r="U1048" s="1"/>
      <c r="V1048" s="1" t="s">
        <v>13868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6069</v>
      </c>
      <c r="G1049" s="1" t="s">
        <v>7687</v>
      </c>
      <c r="H1049" s="1" t="s">
        <v>9264</v>
      </c>
      <c r="I1049" s="1" t="s">
        <v>10867</v>
      </c>
      <c r="J1049" s="1"/>
      <c r="K1049" s="1" t="s">
        <v>11452</v>
      </c>
      <c r="L1049" s="1" t="s">
        <v>1047</v>
      </c>
      <c r="M1049" s="1" t="s">
        <v>12499</v>
      </c>
      <c r="N1049" s="1" t="s">
        <v>13124</v>
      </c>
      <c r="O1049" s="1" t="s">
        <v>1047</v>
      </c>
      <c r="P1049" s="1" t="s">
        <v>13129</v>
      </c>
      <c r="Q1049" s="1" t="s">
        <v>13484</v>
      </c>
      <c r="R1049" s="1" t="s">
        <v>13858</v>
      </c>
      <c r="S1049" s="1" t="s">
        <v>1047</v>
      </c>
      <c r="T1049" s="1"/>
      <c r="U1049" s="1"/>
      <c r="V1049" s="1" t="s">
        <v>13868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6070</v>
      </c>
      <c r="G1050" s="1" t="s">
        <v>7688</v>
      </c>
      <c r="H1050" s="1" t="s">
        <v>9265</v>
      </c>
      <c r="I1050" s="1" t="s">
        <v>10868</v>
      </c>
      <c r="J1050" s="1"/>
      <c r="K1050" s="1" t="s">
        <v>11452</v>
      </c>
      <c r="L1050" s="1" t="s">
        <v>1048</v>
      </c>
      <c r="M1050" s="1" t="s">
        <v>12500</v>
      </c>
      <c r="N1050" s="1" t="s">
        <v>13124</v>
      </c>
      <c r="O1050" s="1" t="s">
        <v>1048</v>
      </c>
      <c r="P1050" s="1" t="s">
        <v>13129</v>
      </c>
      <c r="Q1050" s="1" t="s">
        <v>13485</v>
      </c>
      <c r="R1050" s="1" t="s">
        <v>13858</v>
      </c>
      <c r="S1050" s="1" t="s">
        <v>1048</v>
      </c>
      <c r="T1050" s="1"/>
      <c r="U1050" s="1"/>
      <c r="V1050" s="1" t="s">
        <v>13868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6071</v>
      </c>
      <c r="G1051" s="1" t="s">
        <v>7689</v>
      </c>
      <c r="H1051" s="1" t="s">
        <v>9266</v>
      </c>
      <c r="I1051" s="1" t="s">
        <v>10869</v>
      </c>
      <c r="J1051" s="1"/>
      <c r="K1051" s="1" t="s">
        <v>11452</v>
      </c>
      <c r="L1051" s="1" t="s">
        <v>1049</v>
      </c>
      <c r="M1051" s="1" t="s">
        <v>12501</v>
      </c>
      <c r="N1051" s="1" t="s">
        <v>13124</v>
      </c>
      <c r="O1051" s="1" t="s">
        <v>1049</v>
      </c>
      <c r="P1051" s="1" t="s">
        <v>13129</v>
      </c>
      <c r="Q1051" s="1" t="s">
        <v>13486</v>
      </c>
      <c r="R1051" s="1" t="s">
        <v>13858</v>
      </c>
      <c r="S1051" s="1" t="s">
        <v>1049</v>
      </c>
      <c r="T1051" s="1"/>
      <c r="U1051" s="1"/>
      <c r="V1051" s="1" t="s">
        <v>13868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6072</v>
      </c>
      <c r="G1052" s="1" t="s">
        <v>7690</v>
      </c>
      <c r="H1052" s="1" t="s">
        <v>9267</v>
      </c>
      <c r="I1052" s="1" t="s">
        <v>10870</v>
      </c>
      <c r="J1052" s="1"/>
      <c r="K1052" s="1" t="s">
        <v>11452</v>
      </c>
      <c r="L1052" s="1" t="s">
        <v>1050</v>
      </c>
      <c r="M1052" s="1" t="s">
        <v>12502</v>
      </c>
      <c r="N1052" s="1" t="s">
        <v>13124</v>
      </c>
      <c r="O1052" s="1" t="s">
        <v>1050</v>
      </c>
      <c r="P1052" s="1" t="s">
        <v>13129</v>
      </c>
      <c r="Q1052" s="1" t="s">
        <v>13487</v>
      </c>
      <c r="R1052" s="1" t="s">
        <v>13858</v>
      </c>
      <c r="S1052" s="1" t="s">
        <v>1050</v>
      </c>
      <c r="T1052" s="1"/>
      <c r="U1052" s="1"/>
      <c r="V1052" s="1" t="s">
        <v>13868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6073</v>
      </c>
      <c r="G1053" s="1" t="s">
        <v>7691</v>
      </c>
      <c r="H1053" s="1" t="s">
        <v>9268</v>
      </c>
      <c r="I1053" s="1" t="s">
        <v>10184</v>
      </c>
      <c r="J1053" s="1"/>
      <c r="K1053" s="1" t="s">
        <v>11452</v>
      </c>
      <c r="L1053" s="1" t="s">
        <v>1051</v>
      </c>
      <c r="M1053" s="1" t="s">
        <v>12503</v>
      </c>
      <c r="N1053" s="1" t="s">
        <v>13124</v>
      </c>
      <c r="O1053" s="1" t="s">
        <v>1051</v>
      </c>
      <c r="P1053" s="1" t="s">
        <v>13129</v>
      </c>
      <c r="Q1053" s="1" t="s">
        <v>13488</v>
      </c>
      <c r="R1053" s="1" t="s">
        <v>13858</v>
      </c>
      <c r="S1053" s="1" t="s">
        <v>1051</v>
      </c>
      <c r="T1053" s="1"/>
      <c r="U1053" s="1"/>
      <c r="V1053" s="1" t="s">
        <v>13868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6074</v>
      </c>
      <c r="G1054" s="1" t="s">
        <v>7692</v>
      </c>
      <c r="H1054" s="1" t="s">
        <v>9269</v>
      </c>
      <c r="I1054" s="1" t="s">
        <v>10871</v>
      </c>
      <c r="J1054" s="1"/>
      <c r="K1054" s="1" t="s">
        <v>11452</v>
      </c>
      <c r="L1054" s="1" t="s">
        <v>1052</v>
      </c>
      <c r="M1054" s="1" t="s">
        <v>12504</v>
      </c>
      <c r="N1054" s="1" t="s">
        <v>13124</v>
      </c>
      <c r="O1054" s="1" t="s">
        <v>1052</v>
      </c>
      <c r="P1054" s="1" t="s">
        <v>13129</v>
      </c>
      <c r="Q1054" s="1" t="s">
        <v>13489</v>
      </c>
      <c r="R1054" s="1" t="s">
        <v>13858</v>
      </c>
      <c r="S1054" s="1" t="s">
        <v>1052</v>
      </c>
      <c r="T1054" s="1"/>
      <c r="U1054" s="1"/>
      <c r="V1054" s="1" t="s">
        <v>13868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6075</v>
      </c>
      <c r="G1055" s="1" t="s">
        <v>7693</v>
      </c>
      <c r="H1055" s="1" t="s">
        <v>9270</v>
      </c>
      <c r="I1055" s="1" t="s">
        <v>10872</v>
      </c>
      <c r="J1055" s="1"/>
      <c r="K1055" s="1" t="s">
        <v>11452</v>
      </c>
      <c r="L1055" s="1" t="s">
        <v>1053</v>
      </c>
      <c r="M1055" s="1" t="s">
        <v>12505</v>
      </c>
      <c r="N1055" s="1" t="s">
        <v>13124</v>
      </c>
      <c r="O1055" s="1" t="s">
        <v>1053</v>
      </c>
      <c r="P1055" s="1" t="s">
        <v>13129</v>
      </c>
      <c r="Q1055" s="1" t="s">
        <v>13490</v>
      </c>
      <c r="R1055" s="1" t="s">
        <v>13858</v>
      </c>
      <c r="S1055" s="1" t="s">
        <v>1053</v>
      </c>
      <c r="T1055" s="1"/>
      <c r="U1055" s="1"/>
      <c r="V1055" s="1" t="s">
        <v>13868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6076</v>
      </c>
      <c r="G1056" s="1" t="s">
        <v>7694</v>
      </c>
      <c r="H1056" s="1" t="s">
        <v>9271</v>
      </c>
      <c r="I1056" s="1" t="s">
        <v>10873</v>
      </c>
      <c r="J1056" s="1"/>
      <c r="K1056" s="1" t="s">
        <v>11452</v>
      </c>
      <c r="L1056" s="1" t="s">
        <v>1054</v>
      </c>
      <c r="M1056" s="1" t="s">
        <v>12506</v>
      </c>
      <c r="N1056" s="1" t="s">
        <v>13124</v>
      </c>
      <c r="O1056" s="1" t="s">
        <v>1054</v>
      </c>
      <c r="P1056" s="1" t="s">
        <v>13129</v>
      </c>
      <c r="Q1056" s="1" t="s">
        <v>13491</v>
      </c>
      <c r="R1056" s="1" t="s">
        <v>13858</v>
      </c>
      <c r="S1056" s="1" t="s">
        <v>1054</v>
      </c>
      <c r="T1056" s="1"/>
      <c r="U1056" s="1"/>
      <c r="V1056" s="1" t="s">
        <v>13868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6077</v>
      </c>
      <c r="G1057" s="1" t="s">
        <v>7695</v>
      </c>
      <c r="H1057" s="1" t="s">
        <v>9272</v>
      </c>
      <c r="I1057" s="1" t="s">
        <v>10874</v>
      </c>
      <c r="J1057" s="1"/>
      <c r="K1057" s="1" t="s">
        <v>11452</v>
      </c>
      <c r="L1057" s="1" t="s">
        <v>1055</v>
      </c>
      <c r="M1057" s="1" t="s">
        <v>12507</v>
      </c>
      <c r="N1057" s="1" t="s">
        <v>13124</v>
      </c>
      <c r="O1057" s="1" t="s">
        <v>1055</v>
      </c>
      <c r="P1057" s="1" t="s">
        <v>13129</v>
      </c>
      <c r="Q1057" s="1" t="s">
        <v>13492</v>
      </c>
      <c r="R1057" s="1" t="s">
        <v>13858</v>
      </c>
      <c r="S1057" s="1" t="s">
        <v>1055</v>
      </c>
      <c r="T1057" s="1"/>
      <c r="U1057" s="1"/>
      <c r="V1057" s="1" t="s">
        <v>13868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6078</v>
      </c>
      <c r="G1058" s="1" t="s">
        <v>7696</v>
      </c>
      <c r="H1058" s="1" t="s">
        <v>9273</v>
      </c>
      <c r="I1058" s="1" t="s">
        <v>10875</v>
      </c>
      <c r="J1058" s="1"/>
      <c r="K1058" s="1" t="s">
        <v>11452</v>
      </c>
      <c r="L1058" s="1" t="s">
        <v>1056</v>
      </c>
      <c r="M1058" s="1" t="s">
        <v>12508</v>
      </c>
      <c r="N1058" s="1" t="s">
        <v>13124</v>
      </c>
      <c r="O1058" s="1" t="s">
        <v>1056</v>
      </c>
      <c r="P1058" s="1" t="s">
        <v>13129</v>
      </c>
      <c r="Q1058" s="1" t="s">
        <v>13493</v>
      </c>
      <c r="R1058" s="1" t="s">
        <v>13858</v>
      </c>
      <c r="S1058" s="1" t="s">
        <v>1056</v>
      </c>
      <c r="T1058" s="1"/>
      <c r="U1058" s="1"/>
      <c r="V1058" s="1" t="s">
        <v>13868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6079</v>
      </c>
      <c r="G1059" s="1" t="s">
        <v>7697</v>
      </c>
      <c r="H1059" s="1" t="s">
        <v>9274</v>
      </c>
      <c r="I1059" s="1" t="s">
        <v>10876</v>
      </c>
      <c r="J1059" s="1"/>
      <c r="K1059" s="1" t="s">
        <v>11452</v>
      </c>
      <c r="L1059" s="1" t="s">
        <v>1057</v>
      </c>
      <c r="M1059" s="1" t="s">
        <v>12509</v>
      </c>
      <c r="N1059" s="1" t="s">
        <v>13124</v>
      </c>
      <c r="O1059" s="1" t="s">
        <v>1057</v>
      </c>
      <c r="P1059" s="1" t="s">
        <v>13129</v>
      </c>
      <c r="Q1059" s="1" t="s">
        <v>13494</v>
      </c>
      <c r="R1059" s="1" t="s">
        <v>13858</v>
      </c>
      <c r="S1059" s="1" t="s">
        <v>1057</v>
      </c>
      <c r="T1059" s="1"/>
      <c r="U1059" s="1"/>
      <c r="V1059" s="1" t="s">
        <v>13868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6080</v>
      </c>
      <c r="G1060" s="1" t="s">
        <v>7698</v>
      </c>
      <c r="H1060" s="1" t="s">
        <v>9275</v>
      </c>
      <c r="I1060" s="1" t="s">
        <v>10877</v>
      </c>
      <c r="J1060" s="1"/>
      <c r="K1060" s="1" t="s">
        <v>11452</v>
      </c>
      <c r="L1060" s="1" t="s">
        <v>1058</v>
      </c>
      <c r="M1060" s="1" t="s">
        <v>12510</v>
      </c>
      <c r="N1060" s="1" t="s">
        <v>13124</v>
      </c>
      <c r="O1060" s="1" t="s">
        <v>1058</v>
      </c>
      <c r="P1060" s="1" t="s">
        <v>13129</v>
      </c>
      <c r="Q1060" s="1" t="s">
        <v>13495</v>
      </c>
      <c r="R1060" s="1" t="s">
        <v>13858</v>
      </c>
      <c r="S1060" s="1" t="s">
        <v>1058</v>
      </c>
      <c r="T1060" s="1"/>
      <c r="U1060" s="1"/>
      <c r="V1060" s="1" t="s">
        <v>13868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4446</v>
      </c>
      <c r="G1061" s="1" t="s">
        <v>7699</v>
      </c>
      <c r="H1061" s="1" t="s">
        <v>9276</v>
      </c>
      <c r="I1061" s="1" t="s">
        <v>10878</v>
      </c>
      <c r="J1061" s="1"/>
      <c r="K1061" s="1" t="s">
        <v>11452</v>
      </c>
      <c r="L1061" s="1" t="s">
        <v>1059</v>
      </c>
      <c r="M1061" s="1" t="s">
        <v>12511</v>
      </c>
      <c r="N1061" s="1" t="s">
        <v>13124</v>
      </c>
      <c r="O1061" s="1" t="s">
        <v>1059</v>
      </c>
      <c r="P1061" s="1" t="s">
        <v>13129</v>
      </c>
      <c r="Q1061" s="1" t="s">
        <v>13496</v>
      </c>
      <c r="R1061" s="1" t="s">
        <v>13858</v>
      </c>
      <c r="S1061" s="1" t="s">
        <v>1059</v>
      </c>
      <c r="T1061" s="1"/>
      <c r="U1061" s="1"/>
      <c r="V1061" s="1" t="s">
        <v>13868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6081</v>
      </c>
      <c r="G1062" s="1" t="s">
        <v>7700</v>
      </c>
      <c r="H1062" s="1" t="s">
        <v>9277</v>
      </c>
      <c r="I1062" s="1" t="s">
        <v>10879</v>
      </c>
      <c r="J1062" s="1"/>
      <c r="K1062" s="1" t="s">
        <v>11452</v>
      </c>
      <c r="L1062" s="1" t="s">
        <v>1060</v>
      </c>
      <c r="M1062" s="1" t="s">
        <v>12512</v>
      </c>
      <c r="N1062" s="1" t="s">
        <v>13124</v>
      </c>
      <c r="O1062" s="1" t="s">
        <v>1060</v>
      </c>
      <c r="P1062" s="1" t="s">
        <v>13129</v>
      </c>
      <c r="Q1062" s="1" t="s">
        <v>13497</v>
      </c>
      <c r="R1062" s="1" t="s">
        <v>13858</v>
      </c>
      <c r="S1062" s="1" t="s">
        <v>1060</v>
      </c>
      <c r="T1062" s="1"/>
      <c r="U1062" s="1"/>
      <c r="V1062" s="1" t="s">
        <v>13868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6082</v>
      </c>
      <c r="G1063" s="1" t="s">
        <v>7701</v>
      </c>
      <c r="H1063" s="1" t="s">
        <v>9278</v>
      </c>
      <c r="I1063" s="1" t="s">
        <v>10880</v>
      </c>
      <c r="J1063" s="1"/>
      <c r="K1063" s="1" t="s">
        <v>11452</v>
      </c>
      <c r="L1063" s="1" t="s">
        <v>1061</v>
      </c>
      <c r="M1063" s="1" t="s">
        <v>12513</v>
      </c>
      <c r="N1063" s="1" t="s">
        <v>13124</v>
      </c>
      <c r="O1063" s="1" t="s">
        <v>1061</v>
      </c>
      <c r="P1063" s="1" t="s">
        <v>13129</v>
      </c>
      <c r="Q1063" s="1" t="s">
        <v>13498</v>
      </c>
      <c r="R1063" s="1" t="s">
        <v>13858</v>
      </c>
      <c r="S1063" s="1" t="s">
        <v>1061</v>
      </c>
      <c r="T1063" s="1"/>
      <c r="U1063" s="1"/>
      <c r="V1063" s="1" t="s">
        <v>13868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6083</v>
      </c>
      <c r="G1064" s="1" t="s">
        <v>7702</v>
      </c>
      <c r="H1064" s="1" t="s">
        <v>9279</v>
      </c>
      <c r="I1064" s="1" t="s">
        <v>10881</v>
      </c>
      <c r="J1064" s="1"/>
      <c r="K1064" s="1" t="s">
        <v>11452</v>
      </c>
      <c r="L1064" s="1" t="s">
        <v>1062</v>
      </c>
      <c r="M1064" s="1" t="s">
        <v>12514</v>
      </c>
      <c r="N1064" s="1" t="s">
        <v>13124</v>
      </c>
      <c r="O1064" s="1" t="s">
        <v>1062</v>
      </c>
      <c r="P1064" s="1" t="s">
        <v>13129</v>
      </c>
      <c r="Q1064" s="1" t="s">
        <v>13499</v>
      </c>
      <c r="R1064" s="1" t="s">
        <v>13858</v>
      </c>
      <c r="S1064" s="1" t="s">
        <v>1062</v>
      </c>
      <c r="T1064" s="1"/>
      <c r="U1064" s="1"/>
      <c r="V1064" s="1" t="s">
        <v>13868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6084</v>
      </c>
      <c r="G1065" s="1" t="s">
        <v>7703</v>
      </c>
      <c r="H1065" s="1" t="s">
        <v>9280</v>
      </c>
      <c r="I1065" s="1" t="s">
        <v>10882</v>
      </c>
      <c r="J1065" s="1"/>
      <c r="K1065" s="1" t="s">
        <v>11452</v>
      </c>
      <c r="L1065" s="1" t="s">
        <v>1063</v>
      </c>
      <c r="M1065" s="1" t="s">
        <v>12515</v>
      </c>
      <c r="N1065" s="1" t="s">
        <v>13124</v>
      </c>
      <c r="O1065" s="1" t="s">
        <v>1063</v>
      </c>
      <c r="P1065" s="1" t="s">
        <v>13129</v>
      </c>
      <c r="Q1065" s="1" t="s">
        <v>13500</v>
      </c>
      <c r="R1065" s="1" t="s">
        <v>13858</v>
      </c>
      <c r="S1065" s="1" t="s">
        <v>1063</v>
      </c>
      <c r="T1065" s="1"/>
      <c r="U1065" s="1"/>
      <c r="V1065" s="1" t="s">
        <v>13868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6085</v>
      </c>
      <c r="G1066" s="1" t="s">
        <v>7704</v>
      </c>
      <c r="H1066" s="1" t="s">
        <v>9281</v>
      </c>
      <c r="I1066" s="1" t="s">
        <v>10883</v>
      </c>
      <c r="J1066" s="1"/>
      <c r="K1066" s="1" t="s">
        <v>11452</v>
      </c>
      <c r="L1066" s="1" t="s">
        <v>1064</v>
      </c>
      <c r="M1066" s="1" t="s">
        <v>12516</v>
      </c>
      <c r="N1066" s="1" t="s">
        <v>13124</v>
      </c>
      <c r="O1066" s="1" t="s">
        <v>1064</v>
      </c>
      <c r="P1066" s="1" t="s">
        <v>13129</v>
      </c>
      <c r="Q1066" s="1" t="s">
        <v>13501</v>
      </c>
      <c r="R1066" s="1" t="s">
        <v>13858</v>
      </c>
      <c r="S1066" s="1" t="s">
        <v>1064</v>
      </c>
      <c r="T1066" s="1"/>
      <c r="U1066" s="1"/>
      <c r="V1066" s="1" t="s">
        <v>13868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6086</v>
      </c>
      <c r="G1067" s="1" t="s">
        <v>7705</v>
      </c>
      <c r="H1067" s="1" t="s">
        <v>9282</v>
      </c>
      <c r="I1067" s="1" t="s">
        <v>10884</v>
      </c>
      <c r="J1067" s="1"/>
      <c r="K1067" s="1" t="s">
        <v>11452</v>
      </c>
      <c r="L1067" s="1" t="s">
        <v>1065</v>
      </c>
      <c r="M1067" s="1" t="s">
        <v>12517</v>
      </c>
      <c r="N1067" s="1" t="s">
        <v>13124</v>
      </c>
      <c r="O1067" s="1" t="s">
        <v>1065</v>
      </c>
      <c r="P1067" s="1" t="s">
        <v>13129</v>
      </c>
      <c r="Q1067" s="1" t="s">
        <v>13502</v>
      </c>
      <c r="R1067" s="1" t="s">
        <v>13858</v>
      </c>
      <c r="S1067" s="1" t="s">
        <v>1065</v>
      </c>
      <c r="T1067" s="1"/>
      <c r="U1067" s="1"/>
      <c r="V1067" s="1" t="s">
        <v>13868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6087</v>
      </c>
      <c r="G1068" s="1" t="s">
        <v>7706</v>
      </c>
      <c r="H1068" s="1" t="s">
        <v>9270</v>
      </c>
      <c r="I1068" s="1" t="s">
        <v>10885</v>
      </c>
      <c r="J1068" s="1"/>
      <c r="K1068" s="1" t="s">
        <v>11452</v>
      </c>
      <c r="L1068" s="1" t="s">
        <v>1066</v>
      </c>
      <c r="M1068" s="1" t="s">
        <v>12518</v>
      </c>
      <c r="N1068" s="1" t="s">
        <v>13124</v>
      </c>
      <c r="O1068" s="1" t="s">
        <v>1066</v>
      </c>
      <c r="P1068" s="1" t="s">
        <v>13129</v>
      </c>
      <c r="Q1068" s="1" t="s">
        <v>13490</v>
      </c>
      <c r="R1068" s="1" t="s">
        <v>13858</v>
      </c>
      <c r="S1068" s="1" t="s">
        <v>1066</v>
      </c>
      <c r="T1068" s="1"/>
      <c r="U1068" s="1"/>
      <c r="V1068" s="1" t="s">
        <v>13868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6088</v>
      </c>
      <c r="G1069" s="1" t="s">
        <v>7707</v>
      </c>
      <c r="H1069" s="1" t="s">
        <v>9283</v>
      </c>
      <c r="I1069" s="1" t="s">
        <v>10886</v>
      </c>
      <c r="J1069" s="1"/>
      <c r="K1069" s="1" t="s">
        <v>11452</v>
      </c>
      <c r="L1069" s="1" t="s">
        <v>1067</v>
      </c>
      <c r="M1069" s="1" t="s">
        <v>12519</v>
      </c>
      <c r="N1069" s="1" t="s">
        <v>13124</v>
      </c>
      <c r="O1069" s="1" t="s">
        <v>1067</v>
      </c>
      <c r="P1069" s="1" t="s">
        <v>13129</v>
      </c>
      <c r="Q1069" s="1" t="s">
        <v>13503</v>
      </c>
      <c r="R1069" s="1" t="s">
        <v>13858</v>
      </c>
      <c r="S1069" s="1" t="s">
        <v>1067</v>
      </c>
      <c r="T1069" s="1"/>
      <c r="U1069" s="1"/>
      <c r="V1069" s="1" t="s">
        <v>13868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4455</v>
      </c>
      <c r="G1070" s="1" t="s">
        <v>7708</v>
      </c>
      <c r="H1070" s="1" t="s">
        <v>9284</v>
      </c>
      <c r="I1070" s="1" t="s">
        <v>10887</v>
      </c>
      <c r="J1070" s="1"/>
      <c r="K1070" s="1" t="s">
        <v>11452</v>
      </c>
      <c r="L1070" s="1" t="s">
        <v>1068</v>
      </c>
      <c r="M1070" s="1" t="s">
        <v>12520</v>
      </c>
      <c r="N1070" s="1" t="s">
        <v>13124</v>
      </c>
      <c r="O1070" s="1" t="s">
        <v>1068</v>
      </c>
      <c r="P1070" s="1" t="s">
        <v>13129</v>
      </c>
      <c r="Q1070" s="1" t="s">
        <v>13504</v>
      </c>
      <c r="R1070" s="1" t="s">
        <v>13858</v>
      </c>
      <c r="S1070" s="1" t="s">
        <v>1068</v>
      </c>
      <c r="T1070" s="1"/>
      <c r="U1070" s="1"/>
      <c r="V1070" s="1" t="s">
        <v>13868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6089</v>
      </c>
      <c r="G1071" s="1" t="s">
        <v>7709</v>
      </c>
      <c r="H1071" s="1" t="s">
        <v>9285</v>
      </c>
      <c r="I1071" s="1" t="s">
        <v>10888</v>
      </c>
      <c r="J1071" s="1"/>
      <c r="K1071" s="1" t="s">
        <v>11452</v>
      </c>
      <c r="L1071" s="1" t="s">
        <v>1069</v>
      </c>
      <c r="M1071" s="1" t="s">
        <v>12521</v>
      </c>
      <c r="N1071" s="1" t="s">
        <v>13124</v>
      </c>
      <c r="O1071" s="1" t="s">
        <v>1069</v>
      </c>
      <c r="P1071" s="1" t="s">
        <v>13129</v>
      </c>
      <c r="Q1071" s="1" t="s">
        <v>13505</v>
      </c>
      <c r="R1071" s="1" t="s">
        <v>13858</v>
      </c>
      <c r="S1071" s="1" t="s">
        <v>1069</v>
      </c>
      <c r="T1071" s="1"/>
      <c r="U1071" s="1"/>
      <c r="V1071" s="1" t="s">
        <v>13868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6090</v>
      </c>
      <c r="G1072" s="1" t="s">
        <v>7710</v>
      </c>
      <c r="H1072" s="1" t="s">
        <v>9286</v>
      </c>
      <c r="I1072" s="1" t="s">
        <v>10889</v>
      </c>
      <c r="J1072" s="1"/>
      <c r="K1072" s="1" t="s">
        <v>11452</v>
      </c>
      <c r="L1072" s="1" t="s">
        <v>1070</v>
      </c>
      <c r="M1072" s="1" t="s">
        <v>12522</v>
      </c>
      <c r="N1072" s="1" t="s">
        <v>13124</v>
      </c>
      <c r="O1072" s="1" t="s">
        <v>1070</v>
      </c>
      <c r="P1072" s="1" t="s">
        <v>13129</v>
      </c>
      <c r="Q1072" s="1" t="s">
        <v>13506</v>
      </c>
      <c r="R1072" s="1" t="s">
        <v>13858</v>
      </c>
      <c r="S1072" s="1" t="s">
        <v>1070</v>
      </c>
      <c r="T1072" s="1"/>
      <c r="U1072" s="1"/>
      <c r="V1072" s="1" t="s">
        <v>13868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6091</v>
      </c>
      <c r="G1073" s="1" t="s">
        <v>7711</v>
      </c>
      <c r="H1073" s="1" t="s">
        <v>9287</v>
      </c>
      <c r="I1073" s="1" t="s">
        <v>10890</v>
      </c>
      <c r="J1073" s="1"/>
      <c r="K1073" s="1" t="s">
        <v>11452</v>
      </c>
      <c r="L1073" s="1" t="s">
        <v>1071</v>
      </c>
      <c r="M1073" s="1" t="s">
        <v>12523</v>
      </c>
      <c r="N1073" s="1" t="s">
        <v>13124</v>
      </c>
      <c r="O1073" s="1" t="s">
        <v>1071</v>
      </c>
      <c r="P1073" s="1" t="s">
        <v>13129</v>
      </c>
      <c r="Q1073" s="1" t="s">
        <v>13507</v>
      </c>
      <c r="R1073" s="1" t="s">
        <v>13858</v>
      </c>
      <c r="S1073" s="1" t="s">
        <v>1071</v>
      </c>
      <c r="T1073" s="1"/>
      <c r="U1073" s="1"/>
      <c r="V1073" s="1" t="s">
        <v>13868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6092</v>
      </c>
      <c r="G1074" s="1" t="s">
        <v>7712</v>
      </c>
      <c r="H1074" s="1" t="s">
        <v>9283</v>
      </c>
      <c r="I1074" s="1" t="s">
        <v>10891</v>
      </c>
      <c r="J1074" s="1"/>
      <c r="K1074" s="1" t="s">
        <v>11452</v>
      </c>
      <c r="L1074" s="1" t="s">
        <v>1072</v>
      </c>
      <c r="M1074" s="1" t="s">
        <v>12524</v>
      </c>
      <c r="N1074" s="1" t="s">
        <v>13124</v>
      </c>
      <c r="O1074" s="1" t="s">
        <v>1072</v>
      </c>
      <c r="P1074" s="1" t="s">
        <v>13129</v>
      </c>
      <c r="Q1074" s="1" t="s">
        <v>13503</v>
      </c>
      <c r="R1074" s="1" t="s">
        <v>13858</v>
      </c>
      <c r="S1074" s="1" t="s">
        <v>1072</v>
      </c>
      <c r="T1074" s="1"/>
      <c r="U1074" s="1"/>
      <c r="V1074" s="1" t="s">
        <v>13868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6093</v>
      </c>
      <c r="G1075" s="1" t="s">
        <v>7713</v>
      </c>
      <c r="H1075" s="1" t="s">
        <v>9288</v>
      </c>
      <c r="I1075" s="1" t="s">
        <v>10892</v>
      </c>
      <c r="J1075" s="1"/>
      <c r="K1075" s="1" t="s">
        <v>11452</v>
      </c>
      <c r="L1075" s="1" t="s">
        <v>1073</v>
      </c>
      <c r="M1075" s="1" t="s">
        <v>12525</v>
      </c>
      <c r="N1075" s="1" t="s">
        <v>13124</v>
      </c>
      <c r="O1075" s="1" t="s">
        <v>1073</v>
      </c>
      <c r="P1075" s="1" t="s">
        <v>13129</v>
      </c>
      <c r="Q1075" s="1" t="s">
        <v>13508</v>
      </c>
      <c r="R1075" s="1" t="s">
        <v>13858</v>
      </c>
      <c r="S1075" s="1" t="s">
        <v>1073</v>
      </c>
      <c r="T1075" s="1"/>
      <c r="U1075" s="1"/>
      <c r="V1075" s="1" t="s">
        <v>13868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6094</v>
      </c>
      <c r="G1076" s="1" t="s">
        <v>7714</v>
      </c>
      <c r="H1076" s="1" t="s">
        <v>9289</v>
      </c>
      <c r="I1076" s="1" t="s">
        <v>10893</v>
      </c>
      <c r="J1076" s="1"/>
      <c r="K1076" s="1" t="s">
        <v>11452</v>
      </c>
      <c r="L1076" s="1" t="s">
        <v>1074</v>
      </c>
      <c r="M1076" s="1" t="s">
        <v>12526</v>
      </c>
      <c r="N1076" s="1" t="s">
        <v>13124</v>
      </c>
      <c r="O1076" s="1" t="s">
        <v>1074</v>
      </c>
      <c r="P1076" s="1" t="s">
        <v>13129</v>
      </c>
      <c r="Q1076" s="1" t="s">
        <v>13509</v>
      </c>
      <c r="R1076" s="1" t="s">
        <v>13858</v>
      </c>
      <c r="S1076" s="1" t="s">
        <v>1074</v>
      </c>
      <c r="T1076" s="1"/>
      <c r="U1076" s="1"/>
      <c r="V1076" s="1" t="s">
        <v>13868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6095</v>
      </c>
      <c r="G1077" s="1" t="s">
        <v>7715</v>
      </c>
      <c r="H1077" s="1" t="s">
        <v>9290</v>
      </c>
      <c r="I1077" s="1" t="s">
        <v>10894</v>
      </c>
      <c r="J1077" s="1"/>
      <c r="K1077" s="1" t="s">
        <v>11452</v>
      </c>
      <c r="L1077" s="1" t="s">
        <v>1075</v>
      </c>
      <c r="M1077" s="1" t="s">
        <v>12527</v>
      </c>
      <c r="N1077" s="1" t="s">
        <v>13124</v>
      </c>
      <c r="O1077" s="1" t="s">
        <v>1075</v>
      </c>
      <c r="P1077" s="1" t="s">
        <v>13129</v>
      </c>
      <c r="Q1077" s="1" t="s">
        <v>13510</v>
      </c>
      <c r="R1077" s="1" t="s">
        <v>13858</v>
      </c>
      <c r="S1077" s="1" t="s">
        <v>1075</v>
      </c>
      <c r="T1077" s="1"/>
      <c r="U1077" s="1"/>
      <c r="V1077" s="1" t="s">
        <v>13868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6096</v>
      </c>
      <c r="G1078" s="1" t="s">
        <v>7716</v>
      </c>
      <c r="H1078" s="1" t="s">
        <v>9291</v>
      </c>
      <c r="I1078" s="1" t="s">
        <v>10895</v>
      </c>
      <c r="J1078" s="1"/>
      <c r="K1078" s="1" t="s">
        <v>11452</v>
      </c>
      <c r="L1078" s="1" t="s">
        <v>1076</v>
      </c>
      <c r="M1078" s="1" t="s">
        <v>12528</v>
      </c>
      <c r="N1078" s="1" t="s">
        <v>13124</v>
      </c>
      <c r="O1078" s="1" t="s">
        <v>1076</v>
      </c>
      <c r="P1078" s="1" t="s">
        <v>13129</v>
      </c>
      <c r="Q1078" s="1" t="s">
        <v>13511</v>
      </c>
      <c r="R1078" s="1" t="s">
        <v>13858</v>
      </c>
      <c r="S1078" s="1" t="s">
        <v>1076</v>
      </c>
      <c r="T1078" s="1"/>
      <c r="U1078" s="1"/>
      <c r="V1078" s="1" t="s">
        <v>13868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6097</v>
      </c>
      <c r="G1079" s="1" t="s">
        <v>7717</v>
      </c>
      <c r="H1079" s="1" t="s">
        <v>9292</v>
      </c>
      <c r="I1079" s="1" t="s">
        <v>10896</v>
      </c>
      <c r="J1079" s="1"/>
      <c r="K1079" s="1" t="s">
        <v>11452</v>
      </c>
      <c r="L1079" s="1" t="s">
        <v>1077</v>
      </c>
      <c r="M1079" s="1" t="s">
        <v>12529</v>
      </c>
      <c r="N1079" s="1" t="s">
        <v>13124</v>
      </c>
      <c r="O1079" s="1" t="s">
        <v>1077</v>
      </c>
      <c r="P1079" s="1" t="s">
        <v>13129</v>
      </c>
      <c r="Q1079" s="1" t="s">
        <v>13512</v>
      </c>
      <c r="R1079" s="1" t="s">
        <v>13858</v>
      </c>
      <c r="S1079" s="1" t="s">
        <v>1077</v>
      </c>
      <c r="T1079" s="1"/>
      <c r="U1079" s="1"/>
      <c r="V1079" s="1" t="s">
        <v>13868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6098</v>
      </c>
      <c r="G1080" s="1" t="s">
        <v>7718</v>
      </c>
      <c r="H1080" s="1" t="s">
        <v>9293</v>
      </c>
      <c r="I1080" s="1" t="s">
        <v>10897</v>
      </c>
      <c r="J1080" s="1"/>
      <c r="K1080" s="1" t="s">
        <v>11452</v>
      </c>
      <c r="L1080" s="1" t="s">
        <v>1078</v>
      </c>
      <c r="M1080" s="1" t="s">
        <v>12530</v>
      </c>
      <c r="N1080" s="1" t="s">
        <v>13124</v>
      </c>
      <c r="O1080" s="1" t="s">
        <v>1078</v>
      </c>
      <c r="P1080" s="1" t="s">
        <v>13129</v>
      </c>
      <c r="Q1080" s="1" t="s">
        <v>13513</v>
      </c>
      <c r="R1080" s="1" t="s">
        <v>13858</v>
      </c>
      <c r="S1080" s="1" t="s">
        <v>1078</v>
      </c>
      <c r="T1080" s="1"/>
      <c r="U1080" s="1"/>
      <c r="V1080" s="1" t="s">
        <v>13868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6099</v>
      </c>
      <c r="G1081" s="1" t="s">
        <v>7719</v>
      </c>
      <c r="H1081" s="1" t="s">
        <v>9294</v>
      </c>
      <c r="I1081" s="1" t="s">
        <v>10898</v>
      </c>
      <c r="J1081" s="1"/>
      <c r="K1081" s="1" t="s">
        <v>11452</v>
      </c>
      <c r="L1081" s="1" t="s">
        <v>1079</v>
      </c>
      <c r="M1081" s="1" t="s">
        <v>12531</v>
      </c>
      <c r="N1081" s="1" t="s">
        <v>13124</v>
      </c>
      <c r="O1081" s="1" t="s">
        <v>1079</v>
      </c>
      <c r="P1081" s="1" t="s">
        <v>13129</v>
      </c>
      <c r="Q1081" s="1" t="s">
        <v>13514</v>
      </c>
      <c r="R1081" s="1" t="s">
        <v>13858</v>
      </c>
      <c r="S1081" s="1" t="s">
        <v>1079</v>
      </c>
      <c r="T1081" s="1"/>
      <c r="U1081" s="1"/>
      <c r="V1081" s="1" t="s">
        <v>13868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6100</v>
      </c>
      <c r="G1082" s="1" t="s">
        <v>7720</v>
      </c>
      <c r="H1082" s="1" t="s">
        <v>9295</v>
      </c>
      <c r="I1082" s="1" t="s">
        <v>10899</v>
      </c>
      <c r="J1082" s="1"/>
      <c r="K1082" s="1" t="s">
        <v>11452</v>
      </c>
      <c r="L1082" s="1" t="s">
        <v>1080</v>
      </c>
      <c r="M1082" s="1" t="s">
        <v>12532</v>
      </c>
      <c r="N1082" s="1" t="s">
        <v>13124</v>
      </c>
      <c r="O1082" s="1" t="s">
        <v>1080</v>
      </c>
      <c r="P1082" s="1" t="s">
        <v>13129</v>
      </c>
      <c r="Q1082" s="1" t="s">
        <v>13515</v>
      </c>
      <c r="R1082" s="1" t="s">
        <v>13858</v>
      </c>
      <c r="S1082" s="1" t="s">
        <v>1080</v>
      </c>
      <c r="T1082" s="1"/>
      <c r="U1082" s="1"/>
      <c r="V1082" s="1" t="s">
        <v>13868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6101</v>
      </c>
      <c r="G1083" s="1" t="s">
        <v>7721</v>
      </c>
      <c r="H1083" s="1" t="s">
        <v>9296</v>
      </c>
      <c r="I1083" s="1" t="s">
        <v>10900</v>
      </c>
      <c r="J1083" s="1"/>
      <c r="K1083" s="1" t="s">
        <v>11452</v>
      </c>
      <c r="L1083" s="1" t="s">
        <v>1081</v>
      </c>
      <c r="M1083" s="1" t="s">
        <v>12533</v>
      </c>
      <c r="N1083" s="1" t="s">
        <v>13124</v>
      </c>
      <c r="O1083" s="1" t="s">
        <v>1081</v>
      </c>
      <c r="P1083" s="1" t="s">
        <v>13129</v>
      </c>
      <c r="Q1083" s="1" t="s">
        <v>13516</v>
      </c>
      <c r="R1083" s="1" t="s">
        <v>13858</v>
      </c>
      <c r="S1083" s="1" t="s">
        <v>1081</v>
      </c>
      <c r="T1083" s="1"/>
      <c r="U1083" s="1"/>
      <c r="V1083" s="1" t="s">
        <v>13868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6102</v>
      </c>
      <c r="G1084" s="1" t="s">
        <v>7722</v>
      </c>
      <c r="H1084" s="1" t="s">
        <v>9297</v>
      </c>
      <c r="I1084" s="1" t="s">
        <v>10901</v>
      </c>
      <c r="J1084" s="1"/>
      <c r="K1084" s="1" t="s">
        <v>11452</v>
      </c>
      <c r="L1084" s="1" t="s">
        <v>1082</v>
      </c>
      <c r="M1084" s="1" t="s">
        <v>12534</v>
      </c>
      <c r="N1084" s="1" t="s">
        <v>13124</v>
      </c>
      <c r="O1084" s="1" t="s">
        <v>1082</v>
      </c>
      <c r="P1084" s="1" t="s">
        <v>13129</v>
      </c>
      <c r="Q1084" s="1" t="s">
        <v>13517</v>
      </c>
      <c r="R1084" s="1" t="s">
        <v>13858</v>
      </c>
      <c r="S1084" s="1" t="s">
        <v>1082</v>
      </c>
      <c r="T1084" s="1"/>
      <c r="U1084" s="1"/>
      <c r="V1084" s="1" t="s">
        <v>13868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6103</v>
      </c>
      <c r="G1085" s="1" t="s">
        <v>7723</v>
      </c>
      <c r="H1085" s="1" t="s">
        <v>9298</v>
      </c>
      <c r="I1085" s="1" t="s">
        <v>10902</v>
      </c>
      <c r="J1085" s="1"/>
      <c r="K1085" s="1" t="s">
        <v>11452</v>
      </c>
      <c r="L1085" s="1" t="s">
        <v>1083</v>
      </c>
      <c r="M1085" s="1" t="s">
        <v>12535</v>
      </c>
      <c r="N1085" s="1" t="s">
        <v>13124</v>
      </c>
      <c r="O1085" s="1" t="s">
        <v>1083</v>
      </c>
      <c r="P1085" s="1" t="s">
        <v>13129</v>
      </c>
      <c r="Q1085" s="1" t="s">
        <v>13518</v>
      </c>
      <c r="R1085" s="1" t="s">
        <v>13858</v>
      </c>
      <c r="S1085" s="1" t="s">
        <v>1083</v>
      </c>
      <c r="T1085" s="1"/>
      <c r="U1085" s="1"/>
      <c r="V1085" s="1" t="s">
        <v>13868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6104</v>
      </c>
      <c r="G1086" s="1" t="s">
        <v>7724</v>
      </c>
      <c r="H1086" s="1" t="s">
        <v>9284</v>
      </c>
      <c r="I1086" s="1" t="s">
        <v>10903</v>
      </c>
      <c r="J1086" s="1"/>
      <c r="K1086" s="1" t="s">
        <v>11452</v>
      </c>
      <c r="L1086" s="1" t="s">
        <v>1084</v>
      </c>
      <c r="M1086" s="1" t="s">
        <v>12536</v>
      </c>
      <c r="N1086" s="1" t="s">
        <v>13124</v>
      </c>
      <c r="O1086" s="1" t="s">
        <v>1084</v>
      </c>
      <c r="P1086" s="1" t="s">
        <v>13129</v>
      </c>
      <c r="Q1086" s="1" t="s">
        <v>13504</v>
      </c>
      <c r="R1086" s="1" t="s">
        <v>13858</v>
      </c>
      <c r="S1086" s="1" t="s">
        <v>1084</v>
      </c>
      <c r="T1086" s="1"/>
      <c r="U1086" s="1"/>
      <c r="V1086" s="1" t="s">
        <v>13868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6105</v>
      </c>
      <c r="G1087" s="1" t="s">
        <v>7725</v>
      </c>
      <c r="H1087" s="1" t="s">
        <v>9299</v>
      </c>
      <c r="I1087" s="1" t="s">
        <v>10904</v>
      </c>
      <c r="J1087" s="1"/>
      <c r="K1087" s="1" t="s">
        <v>11452</v>
      </c>
      <c r="L1087" s="1" t="s">
        <v>1085</v>
      </c>
      <c r="M1087" s="1" t="s">
        <v>12537</v>
      </c>
      <c r="N1087" s="1" t="s">
        <v>13124</v>
      </c>
      <c r="O1087" s="1" t="s">
        <v>1085</v>
      </c>
      <c r="P1087" s="1" t="s">
        <v>13129</v>
      </c>
      <c r="Q1087" s="1" t="s">
        <v>13519</v>
      </c>
      <c r="R1087" s="1" t="s">
        <v>13858</v>
      </c>
      <c r="S1087" s="1" t="s">
        <v>1085</v>
      </c>
      <c r="T1087" s="1"/>
      <c r="U1087" s="1"/>
      <c r="V1087" s="1" t="s">
        <v>13868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6106</v>
      </c>
      <c r="G1088" s="1" t="s">
        <v>7726</v>
      </c>
      <c r="H1088" s="1" t="s">
        <v>9300</v>
      </c>
      <c r="I1088" s="1" t="s">
        <v>10905</v>
      </c>
      <c r="J1088" s="1"/>
      <c r="K1088" s="1" t="s">
        <v>11452</v>
      </c>
      <c r="L1088" s="1" t="s">
        <v>1086</v>
      </c>
      <c r="M1088" s="1" t="s">
        <v>12538</v>
      </c>
      <c r="N1088" s="1" t="s">
        <v>13124</v>
      </c>
      <c r="O1088" s="1" t="s">
        <v>1086</v>
      </c>
      <c r="P1088" s="1" t="s">
        <v>13129</v>
      </c>
      <c r="Q1088" s="1" t="s">
        <v>13520</v>
      </c>
      <c r="R1088" s="1" t="s">
        <v>13858</v>
      </c>
      <c r="S1088" s="1" t="s">
        <v>1086</v>
      </c>
      <c r="T1088" s="1"/>
      <c r="U1088" s="1"/>
      <c r="V1088" s="1" t="s">
        <v>13868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6107</v>
      </c>
      <c r="G1089" s="1" t="s">
        <v>7727</v>
      </c>
      <c r="H1089" s="1" t="s">
        <v>9301</v>
      </c>
      <c r="I1089" s="1" t="s">
        <v>10906</v>
      </c>
      <c r="J1089" s="1"/>
      <c r="K1089" s="1" t="s">
        <v>11452</v>
      </c>
      <c r="L1089" s="1" t="s">
        <v>1087</v>
      </c>
      <c r="M1089" s="1" t="s">
        <v>12539</v>
      </c>
      <c r="N1089" s="1" t="s">
        <v>13124</v>
      </c>
      <c r="O1089" s="1" t="s">
        <v>1087</v>
      </c>
      <c r="P1089" s="1" t="s">
        <v>13129</v>
      </c>
      <c r="Q1089" s="1" t="s">
        <v>13521</v>
      </c>
      <c r="R1089" s="1" t="s">
        <v>13858</v>
      </c>
      <c r="S1089" s="1" t="s">
        <v>1087</v>
      </c>
      <c r="T1089" s="1"/>
      <c r="U1089" s="1"/>
      <c r="V1089" s="1" t="s">
        <v>13868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6108</v>
      </c>
      <c r="G1090" s="1" t="s">
        <v>7728</v>
      </c>
      <c r="H1090" s="1" t="s">
        <v>9302</v>
      </c>
      <c r="I1090" s="1" t="s">
        <v>10907</v>
      </c>
      <c r="J1090" s="1"/>
      <c r="K1090" s="1" t="s">
        <v>11452</v>
      </c>
      <c r="L1090" s="1" t="s">
        <v>1088</v>
      </c>
      <c r="M1090" s="1" t="s">
        <v>12540</v>
      </c>
      <c r="N1090" s="1" t="s">
        <v>13124</v>
      </c>
      <c r="O1090" s="1" t="s">
        <v>1088</v>
      </c>
      <c r="P1090" s="1" t="s">
        <v>13129</v>
      </c>
      <c r="Q1090" s="1" t="s">
        <v>13522</v>
      </c>
      <c r="R1090" s="1" t="s">
        <v>13858</v>
      </c>
      <c r="S1090" s="1" t="s">
        <v>1088</v>
      </c>
      <c r="T1090" s="1"/>
      <c r="U1090" s="1"/>
      <c r="V1090" s="1" t="s">
        <v>13868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6109</v>
      </c>
      <c r="G1091" s="1" t="s">
        <v>7729</v>
      </c>
      <c r="H1091" s="1" t="s">
        <v>9303</v>
      </c>
      <c r="I1091" s="1" t="s">
        <v>10908</v>
      </c>
      <c r="J1091" s="1"/>
      <c r="K1091" s="1" t="s">
        <v>11452</v>
      </c>
      <c r="L1091" s="1" t="s">
        <v>1089</v>
      </c>
      <c r="M1091" s="1" t="s">
        <v>12541</v>
      </c>
      <c r="N1091" s="1" t="s">
        <v>13124</v>
      </c>
      <c r="O1091" s="1" t="s">
        <v>1089</v>
      </c>
      <c r="P1091" s="1" t="s">
        <v>13129</v>
      </c>
      <c r="Q1091" s="1" t="s">
        <v>13523</v>
      </c>
      <c r="R1091" s="1" t="s">
        <v>13858</v>
      </c>
      <c r="S1091" s="1" t="s">
        <v>1089</v>
      </c>
      <c r="T1091" s="1"/>
      <c r="U1091" s="1"/>
      <c r="V1091" s="1" t="s">
        <v>13868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6110</v>
      </c>
      <c r="G1092" s="1" t="s">
        <v>7730</v>
      </c>
      <c r="H1092" s="1" t="s">
        <v>9282</v>
      </c>
      <c r="I1092" s="1" t="s">
        <v>10297</v>
      </c>
      <c r="J1092" s="1"/>
      <c r="K1092" s="1" t="s">
        <v>11452</v>
      </c>
      <c r="L1092" s="1" t="s">
        <v>1090</v>
      </c>
      <c r="M1092" s="1" t="s">
        <v>12542</v>
      </c>
      <c r="N1092" s="1" t="s">
        <v>13124</v>
      </c>
      <c r="O1092" s="1" t="s">
        <v>1090</v>
      </c>
      <c r="P1092" s="1" t="s">
        <v>13129</v>
      </c>
      <c r="Q1092" s="1" t="s">
        <v>13502</v>
      </c>
      <c r="R1092" s="1" t="s">
        <v>13858</v>
      </c>
      <c r="S1092" s="1" t="s">
        <v>1090</v>
      </c>
      <c r="T1092" s="1"/>
      <c r="U1092" s="1"/>
      <c r="V1092" s="1" t="s">
        <v>13868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6111</v>
      </c>
      <c r="G1093" s="1" t="s">
        <v>4478</v>
      </c>
      <c r="H1093" s="1" t="s">
        <v>9304</v>
      </c>
      <c r="I1093" s="1" t="s">
        <v>10909</v>
      </c>
      <c r="J1093" s="1"/>
      <c r="K1093" s="1" t="s">
        <v>11452</v>
      </c>
      <c r="L1093" s="1" t="s">
        <v>1091</v>
      </c>
      <c r="M1093" s="1" t="s">
        <v>12543</v>
      </c>
      <c r="N1093" s="1" t="s">
        <v>13124</v>
      </c>
      <c r="O1093" s="1" t="s">
        <v>1091</v>
      </c>
      <c r="P1093" s="1" t="s">
        <v>13129</v>
      </c>
      <c r="Q1093" s="1" t="s">
        <v>13524</v>
      </c>
      <c r="R1093" s="1" t="s">
        <v>13858</v>
      </c>
      <c r="S1093" s="1" t="s">
        <v>1091</v>
      </c>
      <c r="T1093" s="1"/>
      <c r="U1093" s="1"/>
      <c r="V1093" s="1" t="s">
        <v>13868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4479</v>
      </c>
      <c r="G1094" s="1" t="s">
        <v>7731</v>
      </c>
      <c r="H1094" s="1" t="s">
        <v>9305</v>
      </c>
      <c r="I1094" s="1" t="s">
        <v>10910</v>
      </c>
      <c r="J1094" s="1"/>
      <c r="K1094" s="1" t="s">
        <v>11452</v>
      </c>
      <c r="L1094" s="1" t="s">
        <v>1092</v>
      </c>
      <c r="M1094" s="1" t="s">
        <v>12544</v>
      </c>
      <c r="N1094" s="1" t="s">
        <v>13124</v>
      </c>
      <c r="O1094" s="1" t="s">
        <v>1092</v>
      </c>
      <c r="P1094" s="1" t="s">
        <v>13129</v>
      </c>
      <c r="Q1094" s="1" t="s">
        <v>13525</v>
      </c>
      <c r="R1094" s="1" t="s">
        <v>13858</v>
      </c>
      <c r="S1094" s="1" t="s">
        <v>1092</v>
      </c>
      <c r="T1094" s="1"/>
      <c r="U1094" s="1"/>
      <c r="V1094" s="1" t="s">
        <v>13868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6112</v>
      </c>
      <c r="G1095" s="1" t="s">
        <v>7732</v>
      </c>
      <c r="H1095" s="1" t="s">
        <v>9306</v>
      </c>
      <c r="I1095" s="1" t="s">
        <v>10911</v>
      </c>
      <c r="J1095" s="1"/>
      <c r="K1095" s="1" t="s">
        <v>11452</v>
      </c>
      <c r="L1095" s="1" t="s">
        <v>1093</v>
      </c>
      <c r="M1095" s="1" t="s">
        <v>12545</v>
      </c>
      <c r="N1095" s="1" t="s">
        <v>13124</v>
      </c>
      <c r="O1095" s="1" t="s">
        <v>1093</v>
      </c>
      <c r="P1095" s="1" t="s">
        <v>13129</v>
      </c>
      <c r="Q1095" s="1" t="s">
        <v>13526</v>
      </c>
      <c r="R1095" s="1" t="s">
        <v>13858</v>
      </c>
      <c r="S1095" s="1" t="s">
        <v>1093</v>
      </c>
      <c r="T1095" s="1"/>
      <c r="U1095" s="1"/>
      <c r="V1095" s="1" t="s">
        <v>13868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6113</v>
      </c>
      <c r="G1096" s="1" t="s">
        <v>7733</v>
      </c>
      <c r="H1096" s="1" t="s">
        <v>9307</v>
      </c>
      <c r="I1096" s="1" t="s">
        <v>10912</v>
      </c>
      <c r="J1096" s="1"/>
      <c r="K1096" s="1" t="s">
        <v>11452</v>
      </c>
      <c r="L1096" s="1" t="s">
        <v>1094</v>
      </c>
      <c r="M1096" s="1" t="s">
        <v>12546</v>
      </c>
      <c r="N1096" s="1" t="s">
        <v>13124</v>
      </c>
      <c r="O1096" s="1" t="s">
        <v>1094</v>
      </c>
      <c r="P1096" s="1" t="s">
        <v>13129</v>
      </c>
      <c r="Q1096" s="1" t="s">
        <v>13527</v>
      </c>
      <c r="R1096" s="1" t="s">
        <v>13858</v>
      </c>
      <c r="S1096" s="1" t="s">
        <v>1094</v>
      </c>
      <c r="T1096" s="1"/>
      <c r="U1096" s="1"/>
      <c r="V1096" s="1" t="s">
        <v>13868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6114</v>
      </c>
      <c r="G1097" s="1" t="s">
        <v>7734</v>
      </c>
      <c r="H1097" s="1" t="s">
        <v>4482</v>
      </c>
      <c r="I1097" s="1" t="s">
        <v>10913</v>
      </c>
      <c r="J1097" s="1"/>
      <c r="K1097" s="1" t="s">
        <v>11452</v>
      </c>
      <c r="L1097" s="1" t="s">
        <v>1095</v>
      </c>
      <c r="M1097" s="1" t="s">
        <v>12547</v>
      </c>
      <c r="N1097" s="1" t="s">
        <v>13124</v>
      </c>
      <c r="O1097" s="1" t="s">
        <v>1095</v>
      </c>
      <c r="P1097" s="1" t="s">
        <v>13129</v>
      </c>
      <c r="Q1097" s="1" t="s">
        <v>13528</v>
      </c>
      <c r="R1097" s="1" t="s">
        <v>13858</v>
      </c>
      <c r="S1097" s="1" t="s">
        <v>1095</v>
      </c>
      <c r="T1097" s="1"/>
      <c r="U1097" s="1"/>
      <c r="V1097" s="1" t="s">
        <v>13868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6115</v>
      </c>
      <c r="G1098" s="1" t="s">
        <v>7735</v>
      </c>
      <c r="H1098" s="1" t="s">
        <v>6115</v>
      </c>
      <c r="I1098" s="1" t="s">
        <v>10914</v>
      </c>
      <c r="J1098" s="1"/>
      <c r="K1098" s="1" t="s">
        <v>11452</v>
      </c>
      <c r="L1098" s="1" t="s">
        <v>1096</v>
      </c>
      <c r="M1098" s="1" t="s">
        <v>12548</v>
      </c>
      <c r="N1098" s="1" t="s">
        <v>13124</v>
      </c>
      <c r="O1098" s="1" t="s">
        <v>1096</v>
      </c>
      <c r="P1098" s="1" t="s">
        <v>13129</v>
      </c>
      <c r="Q1098" s="1" t="s">
        <v>13529</v>
      </c>
      <c r="R1098" s="1" t="s">
        <v>13858</v>
      </c>
      <c r="S1098" s="1" t="s">
        <v>1096</v>
      </c>
      <c r="T1098" s="1"/>
      <c r="U1098" s="1"/>
      <c r="V1098" s="1" t="s">
        <v>13868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6116</v>
      </c>
      <c r="G1099" s="1" t="s">
        <v>7736</v>
      </c>
      <c r="H1099" s="1" t="s">
        <v>9308</v>
      </c>
      <c r="I1099" s="1" t="s">
        <v>10915</v>
      </c>
      <c r="J1099" s="1"/>
      <c r="K1099" s="1" t="s">
        <v>11452</v>
      </c>
      <c r="L1099" s="1" t="s">
        <v>1097</v>
      </c>
      <c r="M1099" s="1" t="s">
        <v>12549</v>
      </c>
      <c r="N1099" s="1" t="s">
        <v>13124</v>
      </c>
      <c r="O1099" s="1" t="s">
        <v>1097</v>
      </c>
      <c r="P1099" s="1" t="s">
        <v>13129</v>
      </c>
      <c r="Q1099" s="1" t="s">
        <v>13530</v>
      </c>
      <c r="R1099" s="1" t="s">
        <v>13858</v>
      </c>
      <c r="S1099" s="1" t="s">
        <v>1097</v>
      </c>
      <c r="T1099" s="1"/>
      <c r="U1099" s="1"/>
      <c r="V1099" s="1" t="s">
        <v>13868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6117</v>
      </c>
      <c r="G1100" s="1" t="s">
        <v>7737</v>
      </c>
      <c r="H1100" s="1" t="s">
        <v>9309</v>
      </c>
      <c r="I1100" s="1" t="s">
        <v>10916</v>
      </c>
      <c r="J1100" s="1"/>
      <c r="K1100" s="1" t="s">
        <v>11452</v>
      </c>
      <c r="L1100" s="1" t="s">
        <v>1098</v>
      </c>
      <c r="M1100" s="1" t="s">
        <v>12550</v>
      </c>
      <c r="N1100" s="1" t="s">
        <v>13124</v>
      </c>
      <c r="O1100" s="1" t="s">
        <v>1098</v>
      </c>
      <c r="P1100" s="1" t="s">
        <v>13129</v>
      </c>
      <c r="Q1100" s="1" t="s">
        <v>13531</v>
      </c>
      <c r="R1100" s="1" t="s">
        <v>13858</v>
      </c>
      <c r="S1100" s="1" t="s">
        <v>1098</v>
      </c>
      <c r="T1100" s="1"/>
      <c r="U1100" s="1"/>
      <c r="V1100" s="1" t="s">
        <v>13868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6118</v>
      </c>
      <c r="G1101" s="1" t="s">
        <v>7738</v>
      </c>
      <c r="H1101" s="1" t="s">
        <v>9310</v>
      </c>
      <c r="I1101" s="1" t="s">
        <v>10917</v>
      </c>
      <c r="J1101" s="1"/>
      <c r="K1101" s="1" t="s">
        <v>11452</v>
      </c>
      <c r="L1101" s="1" t="s">
        <v>1099</v>
      </c>
      <c r="M1101" s="1" t="s">
        <v>12551</v>
      </c>
      <c r="N1101" s="1" t="s">
        <v>13124</v>
      </c>
      <c r="O1101" s="1" t="s">
        <v>1099</v>
      </c>
      <c r="P1101" s="1" t="s">
        <v>13129</v>
      </c>
      <c r="Q1101" s="1" t="s">
        <v>13532</v>
      </c>
      <c r="R1101" s="1" t="s">
        <v>13858</v>
      </c>
      <c r="S1101" s="1" t="s">
        <v>1099</v>
      </c>
      <c r="T1101" s="1"/>
      <c r="U1101" s="1"/>
      <c r="V1101" s="1" t="s">
        <v>13868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6119</v>
      </c>
      <c r="G1102" s="1" t="s">
        <v>7739</v>
      </c>
      <c r="H1102" s="1" t="s">
        <v>9311</v>
      </c>
      <c r="I1102" s="1" t="s">
        <v>10918</v>
      </c>
      <c r="J1102" s="1"/>
      <c r="K1102" s="1" t="s">
        <v>11452</v>
      </c>
      <c r="L1102" s="1" t="s">
        <v>1100</v>
      </c>
      <c r="M1102" s="1" t="s">
        <v>12552</v>
      </c>
      <c r="N1102" s="1" t="s">
        <v>13124</v>
      </c>
      <c r="O1102" s="1" t="s">
        <v>1100</v>
      </c>
      <c r="P1102" s="1" t="s">
        <v>13129</v>
      </c>
      <c r="Q1102" s="1" t="s">
        <v>13533</v>
      </c>
      <c r="R1102" s="1" t="s">
        <v>13858</v>
      </c>
      <c r="S1102" s="1" t="s">
        <v>1100</v>
      </c>
      <c r="T1102" s="1"/>
      <c r="U1102" s="1"/>
      <c r="V1102" s="1" t="s">
        <v>13868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6120</v>
      </c>
      <c r="G1103" s="1" t="s">
        <v>4488</v>
      </c>
      <c r="H1103" s="1" t="s">
        <v>9312</v>
      </c>
      <c r="I1103" s="1" t="s">
        <v>10488</v>
      </c>
      <c r="J1103" s="1"/>
      <c r="K1103" s="1" t="s">
        <v>11452</v>
      </c>
      <c r="L1103" s="1" t="s">
        <v>1101</v>
      </c>
      <c r="M1103" s="1" t="s">
        <v>12553</v>
      </c>
      <c r="N1103" s="1" t="s">
        <v>13124</v>
      </c>
      <c r="O1103" s="1" t="s">
        <v>1101</v>
      </c>
      <c r="P1103" s="1" t="s">
        <v>13129</v>
      </c>
      <c r="Q1103" s="1" t="s">
        <v>13534</v>
      </c>
      <c r="R1103" s="1" t="s">
        <v>13858</v>
      </c>
      <c r="S1103" s="1" t="s">
        <v>1101</v>
      </c>
      <c r="T1103" s="1"/>
      <c r="U1103" s="1"/>
      <c r="V1103" s="1" t="s">
        <v>13868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6121</v>
      </c>
      <c r="G1104" s="1" t="s">
        <v>7740</v>
      </c>
      <c r="H1104" s="1" t="s">
        <v>9313</v>
      </c>
      <c r="I1104" s="1" t="s">
        <v>10919</v>
      </c>
      <c r="J1104" s="1"/>
      <c r="K1104" s="1" t="s">
        <v>11452</v>
      </c>
      <c r="L1104" s="1" t="s">
        <v>1102</v>
      </c>
      <c r="M1104" s="1" t="s">
        <v>12554</v>
      </c>
      <c r="N1104" s="1" t="s">
        <v>13124</v>
      </c>
      <c r="O1104" s="1" t="s">
        <v>1102</v>
      </c>
      <c r="P1104" s="1" t="s">
        <v>13129</v>
      </c>
      <c r="Q1104" s="1" t="s">
        <v>13535</v>
      </c>
      <c r="R1104" s="1" t="s">
        <v>13858</v>
      </c>
      <c r="S1104" s="1" t="s">
        <v>1102</v>
      </c>
      <c r="T1104" s="1"/>
      <c r="U1104" s="1"/>
      <c r="V1104" s="1" t="s">
        <v>13868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6122</v>
      </c>
      <c r="G1105" s="1" t="s">
        <v>7741</v>
      </c>
      <c r="H1105" s="1" t="s">
        <v>9314</v>
      </c>
      <c r="I1105" s="1" t="s">
        <v>10920</v>
      </c>
      <c r="J1105" s="1"/>
      <c r="K1105" s="1" t="s">
        <v>11452</v>
      </c>
      <c r="L1105" s="1" t="s">
        <v>1103</v>
      </c>
      <c r="M1105" s="1" t="s">
        <v>12555</v>
      </c>
      <c r="N1105" s="1" t="s">
        <v>13124</v>
      </c>
      <c r="O1105" s="1" t="s">
        <v>1103</v>
      </c>
      <c r="P1105" s="1" t="s">
        <v>13129</v>
      </c>
      <c r="Q1105" s="1" t="s">
        <v>13536</v>
      </c>
      <c r="R1105" s="1" t="s">
        <v>13858</v>
      </c>
      <c r="S1105" s="1" t="s">
        <v>1103</v>
      </c>
      <c r="T1105" s="1"/>
      <c r="U1105" s="1"/>
      <c r="V1105" s="1" t="s">
        <v>13868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6123</v>
      </c>
      <c r="G1106" s="1" t="s">
        <v>7742</v>
      </c>
      <c r="H1106" s="1" t="s">
        <v>9315</v>
      </c>
      <c r="I1106" s="1" t="s">
        <v>10921</v>
      </c>
      <c r="J1106" s="1"/>
      <c r="K1106" s="1" t="s">
        <v>11452</v>
      </c>
      <c r="L1106" s="1" t="s">
        <v>1104</v>
      </c>
      <c r="M1106" s="1" t="s">
        <v>12556</v>
      </c>
      <c r="N1106" s="1" t="s">
        <v>13124</v>
      </c>
      <c r="O1106" s="1" t="s">
        <v>1104</v>
      </c>
      <c r="P1106" s="1" t="s">
        <v>13129</v>
      </c>
      <c r="Q1106" s="1" t="s">
        <v>13537</v>
      </c>
      <c r="R1106" s="1" t="s">
        <v>13858</v>
      </c>
      <c r="S1106" s="1" t="s">
        <v>1104</v>
      </c>
      <c r="T1106" s="1"/>
      <c r="U1106" s="1"/>
      <c r="V1106" s="1" t="s">
        <v>13868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6124</v>
      </c>
      <c r="G1107" s="1" t="s">
        <v>7743</v>
      </c>
      <c r="H1107" s="1" t="s">
        <v>9316</v>
      </c>
      <c r="I1107" s="1" t="s">
        <v>10922</v>
      </c>
      <c r="J1107" s="1"/>
      <c r="K1107" s="1" t="s">
        <v>11452</v>
      </c>
      <c r="L1107" s="1" t="s">
        <v>1105</v>
      </c>
      <c r="M1107" s="1" t="s">
        <v>12557</v>
      </c>
      <c r="N1107" s="1" t="s">
        <v>13124</v>
      </c>
      <c r="O1107" s="1" t="s">
        <v>1105</v>
      </c>
      <c r="P1107" s="1" t="s">
        <v>13129</v>
      </c>
      <c r="Q1107" s="1" t="s">
        <v>13538</v>
      </c>
      <c r="R1107" s="1" t="s">
        <v>13858</v>
      </c>
      <c r="S1107" s="1" t="s">
        <v>1105</v>
      </c>
      <c r="T1107" s="1"/>
      <c r="U1107" s="1"/>
      <c r="V1107" s="1" t="s">
        <v>13868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6125</v>
      </c>
      <c r="G1108" s="1" t="s">
        <v>7744</v>
      </c>
      <c r="H1108" s="1" t="s">
        <v>9317</v>
      </c>
      <c r="I1108" s="1" t="s">
        <v>10923</v>
      </c>
      <c r="J1108" s="1"/>
      <c r="K1108" s="1" t="s">
        <v>11452</v>
      </c>
      <c r="L1108" s="1" t="s">
        <v>1106</v>
      </c>
      <c r="M1108" s="1" t="s">
        <v>12558</v>
      </c>
      <c r="N1108" s="1" t="s">
        <v>13124</v>
      </c>
      <c r="O1108" s="1" t="s">
        <v>1106</v>
      </c>
      <c r="P1108" s="1" t="s">
        <v>13129</v>
      </c>
      <c r="Q1108" s="1" t="s">
        <v>13539</v>
      </c>
      <c r="R1108" s="1" t="s">
        <v>13858</v>
      </c>
      <c r="S1108" s="1" t="s">
        <v>1106</v>
      </c>
      <c r="T1108" s="1"/>
      <c r="U1108" s="1"/>
      <c r="V1108" s="1" t="s">
        <v>13868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4494</v>
      </c>
      <c r="G1109" s="1" t="s">
        <v>7745</v>
      </c>
      <c r="H1109" s="1" t="s">
        <v>7745</v>
      </c>
      <c r="I1109" s="1" t="s">
        <v>10924</v>
      </c>
      <c r="J1109" s="1"/>
      <c r="K1109" s="1" t="s">
        <v>11452</v>
      </c>
      <c r="L1109" s="1" t="s">
        <v>1107</v>
      </c>
      <c r="M1109" s="1" t="s">
        <v>12559</v>
      </c>
      <c r="N1109" s="1" t="s">
        <v>13124</v>
      </c>
      <c r="O1109" s="1" t="s">
        <v>1107</v>
      </c>
      <c r="P1109" s="1" t="s">
        <v>13129</v>
      </c>
      <c r="Q1109" s="1" t="s">
        <v>13540</v>
      </c>
      <c r="R1109" s="1" t="s">
        <v>13858</v>
      </c>
      <c r="S1109" s="1" t="s">
        <v>1107</v>
      </c>
      <c r="T1109" s="1"/>
      <c r="U1109" s="1"/>
      <c r="V1109" s="1" t="s">
        <v>13868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6126</v>
      </c>
      <c r="G1110" s="1" t="s">
        <v>7746</v>
      </c>
      <c r="H1110" s="1" t="s">
        <v>9318</v>
      </c>
      <c r="I1110" s="1" t="s">
        <v>10925</v>
      </c>
      <c r="J1110" s="1"/>
      <c r="K1110" s="1" t="s">
        <v>11452</v>
      </c>
      <c r="L1110" s="1" t="s">
        <v>1108</v>
      </c>
      <c r="M1110" s="1" t="s">
        <v>12560</v>
      </c>
      <c r="N1110" s="1" t="s">
        <v>13124</v>
      </c>
      <c r="O1110" s="1" t="s">
        <v>1108</v>
      </c>
      <c r="P1110" s="1" t="s">
        <v>13129</v>
      </c>
      <c r="Q1110" s="1" t="s">
        <v>13541</v>
      </c>
      <c r="R1110" s="1" t="s">
        <v>13858</v>
      </c>
      <c r="S1110" s="1" t="s">
        <v>1108</v>
      </c>
      <c r="T1110" s="1"/>
      <c r="U1110" s="1"/>
      <c r="V1110" s="1" t="s">
        <v>13868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6127</v>
      </c>
      <c r="G1111" s="1" t="s">
        <v>7747</v>
      </c>
      <c r="H1111" s="1" t="s">
        <v>9319</v>
      </c>
      <c r="I1111" s="1" t="s">
        <v>10926</v>
      </c>
      <c r="J1111" s="1"/>
      <c r="K1111" s="1" t="s">
        <v>11452</v>
      </c>
      <c r="L1111" s="1" t="s">
        <v>1109</v>
      </c>
      <c r="M1111" s="1" t="s">
        <v>12561</v>
      </c>
      <c r="N1111" s="1" t="s">
        <v>13124</v>
      </c>
      <c r="O1111" s="1" t="s">
        <v>1109</v>
      </c>
      <c r="P1111" s="1" t="s">
        <v>13129</v>
      </c>
      <c r="Q1111" s="1" t="s">
        <v>13542</v>
      </c>
      <c r="R1111" s="1" t="s">
        <v>13858</v>
      </c>
      <c r="S1111" s="1" t="s">
        <v>1109</v>
      </c>
      <c r="T1111" s="1"/>
      <c r="U1111" s="1"/>
      <c r="V1111" s="1" t="s">
        <v>13868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6128</v>
      </c>
      <c r="G1112" s="1" t="s">
        <v>7748</v>
      </c>
      <c r="H1112" s="1" t="s">
        <v>9320</v>
      </c>
      <c r="I1112" s="1" t="s">
        <v>10927</v>
      </c>
      <c r="J1112" s="1"/>
      <c r="K1112" s="1" t="s">
        <v>11452</v>
      </c>
      <c r="L1112" s="1" t="s">
        <v>1110</v>
      </c>
      <c r="M1112" s="1" t="s">
        <v>12562</v>
      </c>
      <c r="N1112" s="1" t="s">
        <v>13124</v>
      </c>
      <c r="O1112" s="1" t="s">
        <v>1110</v>
      </c>
      <c r="P1112" s="1" t="s">
        <v>13129</v>
      </c>
      <c r="Q1112" s="1" t="s">
        <v>13543</v>
      </c>
      <c r="R1112" s="1" t="s">
        <v>13858</v>
      </c>
      <c r="S1112" s="1" t="s">
        <v>1110</v>
      </c>
      <c r="T1112" s="1"/>
      <c r="U1112" s="1"/>
      <c r="V1112" s="1" t="s">
        <v>13868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6129</v>
      </c>
      <c r="G1113" s="1" t="s">
        <v>7749</v>
      </c>
      <c r="H1113" s="1" t="s">
        <v>9321</v>
      </c>
      <c r="I1113" s="1" t="s">
        <v>10928</v>
      </c>
      <c r="J1113" s="1"/>
      <c r="K1113" s="1" t="s">
        <v>11452</v>
      </c>
      <c r="L1113" s="1" t="s">
        <v>1111</v>
      </c>
      <c r="M1113" s="1" t="s">
        <v>12563</v>
      </c>
      <c r="N1113" s="1" t="s">
        <v>13124</v>
      </c>
      <c r="O1113" s="1" t="s">
        <v>1111</v>
      </c>
      <c r="P1113" s="1" t="s">
        <v>13129</v>
      </c>
      <c r="Q1113" s="1" t="s">
        <v>13544</v>
      </c>
      <c r="R1113" s="1" t="s">
        <v>13858</v>
      </c>
      <c r="S1113" s="1" t="s">
        <v>1111</v>
      </c>
      <c r="T1113" s="1"/>
      <c r="U1113" s="1"/>
      <c r="V1113" s="1" t="s">
        <v>13868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6130</v>
      </c>
      <c r="G1114" s="1" t="s">
        <v>7750</v>
      </c>
      <c r="H1114" s="1" t="s">
        <v>9322</v>
      </c>
      <c r="I1114" s="1" t="s">
        <v>10929</v>
      </c>
      <c r="J1114" s="1"/>
      <c r="K1114" s="1" t="s">
        <v>11452</v>
      </c>
      <c r="L1114" s="1" t="s">
        <v>1112</v>
      </c>
      <c r="M1114" s="1" t="s">
        <v>12564</v>
      </c>
      <c r="N1114" s="1" t="s">
        <v>13124</v>
      </c>
      <c r="O1114" s="1" t="s">
        <v>1112</v>
      </c>
      <c r="P1114" s="1" t="s">
        <v>13129</v>
      </c>
      <c r="Q1114" s="1" t="s">
        <v>13545</v>
      </c>
      <c r="R1114" s="1" t="s">
        <v>13858</v>
      </c>
      <c r="S1114" s="1" t="s">
        <v>1112</v>
      </c>
      <c r="T1114" s="1"/>
      <c r="U1114" s="1"/>
      <c r="V1114" s="1" t="s">
        <v>13868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6131</v>
      </c>
      <c r="G1115" s="1" t="s">
        <v>7751</v>
      </c>
      <c r="H1115" s="1" t="s">
        <v>9323</v>
      </c>
      <c r="I1115" s="1" t="s">
        <v>10930</v>
      </c>
      <c r="J1115" s="1"/>
      <c r="K1115" s="1" t="s">
        <v>11452</v>
      </c>
      <c r="L1115" s="1" t="s">
        <v>1113</v>
      </c>
      <c r="M1115" s="1" t="s">
        <v>12565</v>
      </c>
      <c r="N1115" s="1" t="s">
        <v>13124</v>
      </c>
      <c r="O1115" s="1" t="s">
        <v>1113</v>
      </c>
      <c r="P1115" s="1" t="s">
        <v>13129</v>
      </c>
      <c r="Q1115" s="1" t="s">
        <v>13546</v>
      </c>
      <c r="R1115" s="1" t="s">
        <v>13858</v>
      </c>
      <c r="S1115" s="1" t="s">
        <v>1113</v>
      </c>
      <c r="T1115" s="1"/>
      <c r="U1115" s="1"/>
      <c r="V1115" s="1" t="s">
        <v>13868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6132</v>
      </c>
      <c r="G1116" s="1" t="s">
        <v>7752</v>
      </c>
      <c r="H1116" s="1" t="s">
        <v>9324</v>
      </c>
      <c r="I1116" s="1" t="s">
        <v>10931</v>
      </c>
      <c r="J1116" s="1"/>
      <c r="K1116" s="1" t="s">
        <v>11452</v>
      </c>
      <c r="L1116" s="1" t="s">
        <v>1114</v>
      </c>
      <c r="M1116" s="1" t="s">
        <v>12566</v>
      </c>
      <c r="N1116" s="1" t="s">
        <v>13124</v>
      </c>
      <c r="O1116" s="1" t="s">
        <v>1114</v>
      </c>
      <c r="P1116" s="1" t="s">
        <v>13129</v>
      </c>
      <c r="Q1116" s="1" t="s">
        <v>13547</v>
      </c>
      <c r="R1116" s="1" t="s">
        <v>13858</v>
      </c>
      <c r="S1116" s="1" t="s">
        <v>1114</v>
      </c>
      <c r="T1116" s="1"/>
      <c r="U1116" s="1"/>
      <c r="V1116" s="1" t="s">
        <v>13868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6133</v>
      </c>
      <c r="G1117" s="1" t="s">
        <v>7753</v>
      </c>
      <c r="H1117" s="1" t="s">
        <v>9325</v>
      </c>
      <c r="I1117" s="1" t="s">
        <v>10932</v>
      </c>
      <c r="J1117" s="1"/>
      <c r="K1117" s="1" t="s">
        <v>11452</v>
      </c>
      <c r="L1117" s="1" t="s">
        <v>1115</v>
      </c>
      <c r="M1117" s="1" t="s">
        <v>12567</v>
      </c>
      <c r="N1117" s="1" t="s">
        <v>13124</v>
      </c>
      <c r="O1117" s="1" t="s">
        <v>1115</v>
      </c>
      <c r="P1117" s="1" t="s">
        <v>13129</v>
      </c>
      <c r="Q1117" s="1" t="s">
        <v>13548</v>
      </c>
      <c r="R1117" s="1" t="s">
        <v>13858</v>
      </c>
      <c r="S1117" s="1" t="s">
        <v>1115</v>
      </c>
      <c r="T1117" s="1"/>
      <c r="U1117" s="1"/>
      <c r="V1117" s="1" t="s">
        <v>13868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6134</v>
      </c>
      <c r="G1118" s="1" t="s">
        <v>7754</v>
      </c>
      <c r="H1118" s="1" t="s">
        <v>9326</v>
      </c>
      <c r="I1118" s="1" t="s">
        <v>10933</v>
      </c>
      <c r="J1118" s="1"/>
      <c r="K1118" s="1" t="s">
        <v>11452</v>
      </c>
      <c r="L1118" s="1" t="s">
        <v>1116</v>
      </c>
      <c r="M1118" s="1" t="s">
        <v>12568</v>
      </c>
      <c r="N1118" s="1" t="s">
        <v>13124</v>
      </c>
      <c r="O1118" s="1" t="s">
        <v>1116</v>
      </c>
      <c r="P1118" s="1" t="s">
        <v>13129</v>
      </c>
      <c r="Q1118" s="1" t="s">
        <v>13549</v>
      </c>
      <c r="R1118" s="1" t="s">
        <v>13858</v>
      </c>
      <c r="S1118" s="1" t="s">
        <v>1116</v>
      </c>
      <c r="T1118" s="1"/>
      <c r="U1118" s="1"/>
      <c r="V1118" s="1" t="s">
        <v>13868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6135</v>
      </c>
      <c r="G1119" s="1" t="s">
        <v>7755</v>
      </c>
      <c r="H1119" s="1" t="s">
        <v>9327</v>
      </c>
      <c r="I1119" s="1" t="s">
        <v>10934</v>
      </c>
      <c r="J1119" s="1"/>
      <c r="K1119" s="1" t="s">
        <v>11452</v>
      </c>
      <c r="L1119" s="1" t="s">
        <v>1117</v>
      </c>
      <c r="M1119" s="1" t="s">
        <v>12569</v>
      </c>
      <c r="N1119" s="1" t="s">
        <v>13124</v>
      </c>
      <c r="O1119" s="1" t="s">
        <v>1117</v>
      </c>
      <c r="P1119" s="1" t="s">
        <v>13129</v>
      </c>
      <c r="Q1119" s="1" t="s">
        <v>13550</v>
      </c>
      <c r="R1119" s="1" t="s">
        <v>13858</v>
      </c>
      <c r="S1119" s="1" t="s">
        <v>1117</v>
      </c>
      <c r="T1119" s="1"/>
      <c r="U1119" s="1"/>
      <c r="V1119" s="1" t="s">
        <v>13868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6136</v>
      </c>
      <c r="G1120" s="1" t="s">
        <v>4505</v>
      </c>
      <c r="H1120" s="1" t="s">
        <v>9328</v>
      </c>
      <c r="I1120" s="1" t="s">
        <v>10935</v>
      </c>
      <c r="J1120" s="1"/>
      <c r="K1120" s="1" t="s">
        <v>11452</v>
      </c>
      <c r="L1120" s="1" t="s">
        <v>1118</v>
      </c>
      <c r="M1120" s="1" t="s">
        <v>12570</v>
      </c>
      <c r="N1120" s="1" t="s">
        <v>13124</v>
      </c>
      <c r="O1120" s="1" t="s">
        <v>1118</v>
      </c>
      <c r="P1120" s="1" t="s">
        <v>13129</v>
      </c>
      <c r="Q1120" s="1" t="s">
        <v>13551</v>
      </c>
      <c r="R1120" s="1" t="s">
        <v>13858</v>
      </c>
      <c r="S1120" s="1" t="s">
        <v>1118</v>
      </c>
      <c r="T1120" s="1"/>
      <c r="U1120" s="1"/>
      <c r="V1120" s="1" t="s">
        <v>13868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6137</v>
      </c>
      <c r="G1121" s="1" t="s">
        <v>7756</v>
      </c>
      <c r="H1121" s="1" t="s">
        <v>9329</v>
      </c>
      <c r="I1121" s="1" t="s">
        <v>10936</v>
      </c>
      <c r="J1121" s="1"/>
      <c r="K1121" s="1" t="s">
        <v>11452</v>
      </c>
      <c r="L1121" s="1" t="s">
        <v>1119</v>
      </c>
      <c r="M1121" s="1" t="s">
        <v>12571</v>
      </c>
      <c r="N1121" s="1" t="s">
        <v>13124</v>
      </c>
      <c r="O1121" s="1" t="s">
        <v>1119</v>
      </c>
      <c r="P1121" s="1" t="s">
        <v>13129</v>
      </c>
      <c r="Q1121" s="1" t="s">
        <v>13552</v>
      </c>
      <c r="R1121" s="1" t="s">
        <v>13858</v>
      </c>
      <c r="S1121" s="1" t="s">
        <v>1119</v>
      </c>
      <c r="T1121" s="1"/>
      <c r="U1121" s="1"/>
      <c r="V1121" s="1" t="s">
        <v>13868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6138</v>
      </c>
      <c r="G1122" s="1" t="s">
        <v>7757</v>
      </c>
      <c r="H1122" s="1" t="s">
        <v>9330</v>
      </c>
      <c r="I1122" s="1" t="s">
        <v>10937</v>
      </c>
      <c r="J1122" s="1"/>
      <c r="K1122" s="1" t="s">
        <v>11452</v>
      </c>
      <c r="L1122" s="1" t="s">
        <v>1120</v>
      </c>
      <c r="M1122" s="1" t="s">
        <v>12572</v>
      </c>
      <c r="N1122" s="1" t="s">
        <v>13124</v>
      </c>
      <c r="O1122" s="1" t="s">
        <v>1120</v>
      </c>
      <c r="P1122" s="1" t="s">
        <v>13129</v>
      </c>
      <c r="Q1122" s="1" t="s">
        <v>13553</v>
      </c>
      <c r="R1122" s="1" t="s">
        <v>13858</v>
      </c>
      <c r="S1122" s="1" t="s">
        <v>1120</v>
      </c>
      <c r="T1122" s="1"/>
      <c r="U1122" s="1"/>
      <c r="V1122" s="1" t="s">
        <v>13868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6139</v>
      </c>
      <c r="G1123" s="1" t="s">
        <v>7758</v>
      </c>
      <c r="H1123" s="1" t="s">
        <v>9331</v>
      </c>
      <c r="I1123" s="1" t="s">
        <v>10938</v>
      </c>
      <c r="J1123" s="1"/>
      <c r="K1123" s="1" t="s">
        <v>11452</v>
      </c>
      <c r="L1123" s="1" t="s">
        <v>1121</v>
      </c>
      <c r="M1123" s="1" t="s">
        <v>12573</v>
      </c>
      <c r="N1123" s="1" t="s">
        <v>13124</v>
      </c>
      <c r="O1123" s="1" t="s">
        <v>1121</v>
      </c>
      <c r="P1123" s="1" t="s">
        <v>13129</v>
      </c>
      <c r="Q1123" s="1" t="s">
        <v>13554</v>
      </c>
      <c r="R1123" s="1" t="s">
        <v>13858</v>
      </c>
      <c r="S1123" s="1" t="s">
        <v>1121</v>
      </c>
      <c r="T1123" s="1"/>
      <c r="U1123" s="1"/>
      <c r="V1123" s="1" t="s">
        <v>13868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4509</v>
      </c>
      <c r="G1124" s="1" t="s">
        <v>7759</v>
      </c>
      <c r="H1124" s="1" t="s">
        <v>9332</v>
      </c>
      <c r="I1124" s="1" t="s">
        <v>10939</v>
      </c>
      <c r="J1124" s="1"/>
      <c r="K1124" s="1" t="s">
        <v>11452</v>
      </c>
      <c r="L1124" s="1" t="s">
        <v>1122</v>
      </c>
      <c r="M1124" s="1" t="s">
        <v>12574</v>
      </c>
      <c r="N1124" s="1" t="s">
        <v>13124</v>
      </c>
      <c r="O1124" s="1" t="s">
        <v>1122</v>
      </c>
      <c r="P1124" s="1" t="s">
        <v>13129</v>
      </c>
      <c r="Q1124" s="1" t="s">
        <v>13555</v>
      </c>
      <c r="R1124" s="1" t="s">
        <v>13858</v>
      </c>
      <c r="S1124" s="1" t="s">
        <v>1122</v>
      </c>
      <c r="T1124" s="1"/>
      <c r="U1124" s="1"/>
      <c r="V1124" s="1" t="s">
        <v>13868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6140</v>
      </c>
      <c r="G1125" s="1" t="s">
        <v>7760</v>
      </c>
      <c r="H1125" s="1" t="s">
        <v>9333</v>
      </c>
      <c r="I1125" s="1" t="s">
        <v>10940</v>
      </c>
      <c r="J1125" s="1"/>
      <c r="K1125" s="1" t="s">
        <v>11452</v>
      </c>
      <c r="L1125" s="1" t="s">
        <v>1123</v>
      </c>
      <c r="M1125" s="1" t="s">
        <v>12575</v>
      </c>
      <c r="N1125" s="1" t="s">
        <v>13124</v>
      </c>
      <c r="O1125" s="1" t="s">
        <v>1123</v>
      </c>
      <c r="P1125" s="1" t="s">
        <v>13129</v>
      </c>
      <c r="Q1125" s="1" t="s">
        <v>13556</v>
      </c>
      <c r="R1125" s="1" t="s">
        <v>13858</v>
      </c>
      <c r="S1125" s="1" t="s">
        <v>1123</v>
      </c>
      <c r="T1125" s="1"/>
      <c r="U1125" s="1"/>
      <c r="V1125" s="1" t="s">
        <v>13868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6141</v>
      </c>
      <c r="G1126" s="1" t="s">
        <v>7761</v>
      </c>
      <c r="H1126" s="1" t="s">
        <v>9333</v>
      </c>
      <c r="I1126" s="1" t="s">
        <v>10941</v>
      </c>
      <c r="J1126" s="1"/>
      <c r="K1126" s="1" t="s">
        <v>11452</v>
      </c>
      <c r="L1126" s="1" t="s">
        <v>1124</v>
      </c>
      <c r="M1126" s="1" t="s">
        <v>12576</v>
      </c>
      <c r="N1126" s="1" t="s">
        <v>13124</v>
      </c>
      <c r="O1126" s="1" t="s">
        <v>1124</v>
      </c>
      <c r="P1126" s="1" t="s">
        <v>13129</v>
      </c>
      <c r="Q1126" s="1" t="s">
        <v>13556</v>
      </c>
      <c r="R1126" s="1" t="s">
        <v>13858</v>
      </c>
      <c r="S1126" s="1" t="s">
        <v>1124</v>
      </c>
      <c r="T1126" s="1"/>
      <c r="U1126" s="1"/>
      <c r="V1126" s="1" t="s">
        <v>13868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6142</v>
      </c>
      <c r="G1127" s="1" t="s">
        <v>7762</v>
      </c>
      <c r="H1127" s="1" t="s">
        <v>9334</v>
      </c>
      <c r="I1127" s="1" t="s">
        <v>10942</v>
      </c>
      <c r="J1127" s="1"/>
      <c r="K1127" s="1" t="s">
        <v>11452</v>
      </c>
      <c r="L1127" s="1" t="s">
        <v>1125</v>
      </c>
      <c r="M1127" s="1" t="s">
        <v>12577</v>
      </c>
      <c r="N1127" s="1" t="s">
        <v>13124</v>
      </c>
      <c r="O1127" s="1" t="s">
        <v>1125</v>
      </c>
      <c r="P1127" s="1" t="s">
        <v>13129</v>
      </c>
      <c r="Q1127" s="1" t="s">
        <v>13557</v>
      </c>
      <c r="R1127" s="1" t="s">
        <v>13858</v>
      </c>
      <c r="S1127" s="1" t="s">
        <v>1125</v>
      </c>
      <c r="T1127" s="1"/>
      <c r="U1127" s="1"/>
      <c r="V1127" s="1" t="s">
        <v>13868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6143</v>
      </c>
      <c r="G1128" s="1" t="s">
        <v>7763</v>
      </c>
      <c r="H1128" s="1" t="s">
        <v>9335</v>
      </c>
      <c r="I1128" s="1" t="s">
        <v>10943</v>
      </c>
      <c r="J1128" s="1"/>
      <c r="K1128" s="1" t="s">
        <v>11452</v>
      </c>
      <c r="L1128" s="1" t="s">
        <v>1126</v>
      </c>
      <c r="M1128" s="1" t="s">
        <v>12578</v>
      </c>
      <c r="N1128" s="1" t="s">
        <v>13124</v>
      </c>
      <c r="O1128" s="1" t="s">
        <v>1126</v>
      </c>
      <c r="P1128" s="1" t="s">
        <v>13129</v>
      </c>
      <c r="Q1128" s="1" t="s">
        <v>13558</v>
      </c>
      <c r="R1128" s="1" t="s">
        <v>13858</v>
      </c>
      <c r="S1128" s="1" t="s">
        <v>1126</v>
      </c>
      <c r="T1128" s="1"/>
      <c r="U1128" s="1"/>
      <c r="V1128" s="1" t="s">
        <v>13868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6144</v>
      </c>
      <c r="G1129" s="1" t="s">
        <v>7764</v>
      </c>
      <c r="H1129" s="1" t="s">
        <v>9336</v>
      </c>
      <c r="I1129" s="1" t="s">
        <v>10944</v>
      </c>
      <c r="J1129" s="1"/>
      <c r="K1129" s="1" t="s">
        <v>11452</v>
      </c>
      <c r="L1129" s="1" t="s">
        <v>1127</v>
      </c>
      <c r="M1129" s="1" t="s">
        <v>12579</v>
      </c>
      <c r="N1129" s="1" t="s">
        <v>13124</v>
      </c>
      <c r="O1129" s="1" t="s">
        <v>1127</v>
      </c>
      <c r="P1129" s="1" t="s">
        <v>13129</v>
      </c>
      <c r="Q1129" s="1" t="s">
        <v>13559</v>
      </c>
      <c r="R1129" s="1" t="s">
        <v>13858</v>
      </c>
      <c r="S1129" s="1" t="s">
        <v>1127</v>
      </c>
      <c r="T1129" s="1"/>
      <c r="U1129" s="1"/>
      <c r="V1129" s="1" t="s">
        <v>13868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6145</v>
      </c>
      <c r="G1130" s="1" t="s">
        <v>7765</v>
      </c>
      <c r="H1130" s="1" t="s">
        <v>9337</v>
      </c>
      <c r="I1130" s="1" t="s">
        <v>10945</v>
      </c>
      <c r="J1130" s="1"/>
      <c r="K1130" s="1" t="s">
        <v>11452</v>
      </c>
      <c r="L1130" s="1" t="s">
        <v>1128</v>
      </c>
      <c r="M1130" s="1" t="s">
        <v>12580</v>
      </c>
      <c r="N1130" s="1" t="s">
        <v>13124</v>
      </c>
      <c r="O1130" s="1" t="s">
        <v>1128</v>
      </c>
      <c r="P1130" s="1" t="s">
        <v>13129</v>
      </c>
      <c r="Q1130" s="1" t="s">
        <v>13560</v>
      </c>
      <c r="R1130" s="1" t="s">
        <v>13858</v>
      </c>
      <c r="S1130" s="1" t="s">
        <v>1128</v>
      </c>
      <c r="T1130" s="1"/>
      <c r="U1130" s="1"/>
      <c r="V1130" s="1" t="s">
        <v>13868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6146</v>
      </c>
      <c r="G1131" s="1" t="s">
        <v>7766</v>
      </c>
      <c r="H1131" s="1" t="s">
        <v>9338</v>
      </c>
      <c r="I1131" s="1" t="s">
        <v>10946</v>
      </c>
      <c r="J1131" s="1"/>
      <c r="K1131" s="1" t="s">
        <v>11452</v>
      </c>
      <c r="L1131" s="1" t="s">
        <v>1129</v>
      </c>
      <c r="M1131" s="1" t="s">
        <v>12581</v>
      </c>
      <c r="N1131" s="1" t="s">
        <v>13124</v>
      </c>
      <c r="O1131" s="1" t="s">
        <v>1129</v>
      </c>
      <c r="P1131" s="1" t="s">
        <v>13129</v>
      </c>
      <c r="Q1131" s="1" t="s">
        <v>13561</v>
      </c>
      <c r="R1131" s="1" t="s">
        <v>13858</v>
      </c>
      <c r="S1131" s="1" t="s">
        <v>1129</v>
      </c>
      <c r="T1131" s="1"/>
      <c r="U1131" s="1"/>
      <c r="V1131" s="1" t="s">
        <v>13868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6147</v>
      </c>
      <c r="G1132" s="1" t="s">
        <v>7767</v>
      </c>
      <c r="H1132" s="1" t="s">
        <v>9339</v>
      </c>
      <c r="I1132" s="1" t="s">
        <v>10947</v>
      </c>
      <c r="J1132" s="1"/>
      <c r="K1132" s="1" t="s">
        <v>11452</v>
      </c>
      <c r="L1132" s="1" t="s">
        <v>1130</v>
      </c>
      <c r="M1132" s="1" t="s">
        <v>12582</v>
      </c>
      <c r="N1132" s="1" t="s">
        <v>13124</v>
      </c>
      <c r="O1132" s="1" t="s">
        <v>1130</v>
      </c>
      <c r="P1132" s="1" t="s">
        <v>13129</v>
      </c>
      <c r="Q1132" s="1" t="s">
        <v>13562</v>
      </c>
      <c r="R1132" s="1" t="s">
        <v>13858</v>
      </c>
      <c r="S1132" s="1" t="s">
        <v>1130</v>
      </c>
      <c r="T1132" s="1"/>
      <c r="U1132" s="1"/>
      <c r="V1132" s="1" t="s">
        <v>13868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6148</v>
      </c>
      <c r="G1133" s="1" t="s">
        <v>7768</v>
      </c>
      <c r="H1133" s="1" t="s">
        <v>9340</v>
      </c>
      <c r="I1133" s="1" t="s">
        <v>10948</v>
      </c>
      <c r="J1133" s="1"/>
      <c r="K1133" s="1" t="s">
        <v>11452</v>
      </c>
      <c r="L1133" s="1" t="s">
        <v>1131</v>
      </c>
      <c r="M1133" s="1" t="s">
        <v>12583</v>
      </c>
      <c r="N1133" s="1" t="s">
        <v>13124</v>
      </c>
      <c r="O1133" s="1" t="s">
        <v>1131</v>
      </c>
      <c r="P1133" s="1" t="s">
        <v>13129</v>
      </c>
      <c r="Q1133" s="1" t="s">
        <v>13563</v>
      </c>
      <c r="R1133" s="1" t="s">
        <v>13858</v>
      </c>
      <c r="S1133" s="1" t="s">
        <v>1131</v>
      </c>
      <c r="T1133" s="1"/>
      <c r="U1133" s="1"/>
      <c r="V1133" s="1" t="s">
        <v>13868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6149</v>
      </c>
      <c r="G1134" s="1" t="s">
        <v>7769</v>
      </c>
      <c r="H1134" s="1" t="s">
        <v>9341</v>
      </c>
      <c r="I1134" s="1" t="s">
        <v>10144</v>
      </c>
      <c r="J1134" s="1"/>
      <c r="K1134" s="1" t="s">
        <v>11452</v>
      </c>
      <c r="L1134" s="1" t="s">
        <v>1132</v>
      </c>
      <c r="M1134" s="1" t="s">
        <v>12584</v>
      </c>
      <c r="N1134" s="1" t="s">
        <v>13124</v>
      </c>
      <c r="O1134" s="1" t="s">
        <v>1132</v>
      </c>
      <c r="P1134" s="1" t="s">
        <v>13129</v>
      </c>
      <c r="Q1134" s="1" t="s">
        <v>13564</v>
      </c>
      <c r="R1134" s="1" t="s">
        <v>13858</v>
      </c>
      <c r="S1134" s="1" t="s">
        <v>1132</v>
      </c>
      <c r="T1134" s="1"/>
      <c r="U1134" s="1"/>
      <c r="V1134" s="1" t="s">
        <v>13868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6150</v>
      </c>
      <c r="G1135" s="1" t="s">
        <v>4520</v>
      </c>
      <c r="H1135" s="1" t="s">
        <v>9342</v>
      </c>
      <c r="I1135" s="1" t="s">
        <v>10949</v>
      </c>
      <c r="J1135" s="1"/>
      <c r="K1135" s="1" t="s">
        <v>11452</v>
      </c>
      <c r="L1135" s="1" t="s">
        <v>1133</v>
      </c>
      <c r="M1135" s="1" t="s">
        <v>12585</v>
      </c>
      <c r="N1135" s="1" t="s">
        <v>13124</v>
      </c>
      <c r="O1135" s="1" t="s">
        <v>1133</v>
      </c>
      <c r="P1135" s="1" t="s">
        <v>13129</v>
      </c>
      <c r="Q1135" s="1" t="s">
        <v>13565</v>
      </c>
      <c r="R1135" s="1" t="s">
        <v>13858</v>
      </c>
      <c r="S1135" s="1" t="s">
        <v>1133</v>
      </c>
      <c r="T1135" s="1"/>
      <c r="U1135" s="1"/>
      <c r="V1135" s="1" t="s">
        <v>13868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6151</v>
      </c>
      <c r="G1136" s="1" t="s">
        <v>7770</v>
      </c>
      <c r="H1136" s="1" t="s">
        <v>9343</v>
      </c>
      <c r="I1136" s="1" t="s">
        <v>10950</v>
      </c>
      <c r="J1136" s="1"/>
      <c r="K1136" s="1" t="s">
        <v>11452</v>
      </c>
      <c r="L1136" s="1" t="s">
        <v>1134</v>
      </c>
      <c r="M1136" s="1" t="s">
        <v>12586</v>
      </c>
      <c r="N1136" s="1" t="s">
        <v>13124</v>
      </c>
      <c r="O1136" s="1" t="s">
        <v>1134</v>
      </c>
      <c r="P1136" s="1" t="s">
        <v>13129</v>
      </c>
      <c r="Q1136" s="1" t="s">
        <v>13566</v>
      </c>
      <c r="R1136" s="1" t="s">
        <v>13858</v>
      </c>
      <c r="S1136" s="1" t="s">
        <v>1134</v>
      </c>
      <c r="T1136" s="1"/>
      <c r="U1136" s="1"/>
      <c r="V1136" s="1" t="s">
        <v>13868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6152</v>
      </c>
      <c r="G1137" s="1" t="s">
        <v>7771</v>
      </c>
      <c r="H1137" s="1" t="s">
        <v>9344</v>
      </c>
      <c r="I1137" s="1" t="s">
        <v>10951</v>
      </c>
      <c r="J1137" s="1"/>
      <c r="K1137" s="1" t="s">
        <v>11452</v>
      </c>
      <c r="L1137" s="1" t="s">
        <v>1135</v>
      </c>
      <c r="M1137" s="1" t="s">
        <v>12587</v>
      </c>
      <c r="N1137" s="1" t="s">
        <v>13124</v>
      </c>
      <c r="O1137" s="1" t="s">
        <v>1135</v>
      </c>
      <c r="P1137" s="1" t="s">
        <v>13129</v>
      </c>
      <c r="Q1137" s="1" t="s">
        <v>13567</v>
      </c>
      <c r="R1137" s="1" t="s">
        <v>13858</v>
      </c>
      <c r="S1137" s="1" t="s">
        <v>1135</v>
      </c>
      <c r="T1137" s="1"/>
      <c r="U1137" s="1"/>
      <c r="V1137" s="1" t="s">
        <v>13868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6153</v>
      </c>
      <c r="G1138" s="1" t="s">
        <v>7772</v>
      </c>
      <c r="H1138" s="1" t="s">
        <v>9345</v>
      </c>
      <c r="I1138" s="1" t="s">
        <v>10661</v>
      </c>
      <c r="J1138" s="1"/>
      <c r="K1138" s="1" t="s">
        <v>11452</v>
      </c>
      <c r="L1138" s="1" t="s">
        <v>1136</v>
      </c>
      <c r="M1138" s="1" t="s">
        <v>12588</v>
      </c>
      <c r="N1138" s="1" t="s">
        <v>13124</v>
      </c>
      <c r="O1138" s="1" t="s">
        <v>1136</v>
      </c>
      <c r="P1138" s="1" t="s">
        <v>13129</v>
      </c>
      <c r="Q1138" s="1" t="s">
        <v>13568</v>
      </c>
      <c r="R1138" s="1" t="s">
        <v>13858</v>
      </c>
      <c r="S1138" s="1" t="s">
        <v>1136</v>
      </c>
      <c r="T1138" s="1"/>
      <c r="U1138" s="1"/>
      <c r="V1138" s="1" t="s">
        <v>13868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6154</v>
      </c>
      <c r="G1139" s="1" t="s">
        <v>7773</v>
      </c>
      <c r="H1139" s="1" t="s">
        <v>9346</v>
      </c>
      <c r="I1139" s="1" t="s">
        <v>10952</v>
      </c>
      <c r="J1139" s="1"/>
      <c r="K1139" s="1" t="s">
        <v>11452</v>
      </c>
      <c r="L1139" s="1" t="s">
        <v>1137</v>
      </c>
      <c r="M1139" s="1" t="s">
        <v>12589</v>
      </c>
      <c r="N1139" s="1" t="s">
        <v>13124</v>
      </c>
      <c r="O1139" s="1" t="s">
        <v>1137</v>
      </c>
      <c r="P1139" s="1" t="s">
        <v>13129</v>
      </c>
      <c r="Q1139" s="1" t="s">
        <v>13569</v>
      </c>
      <c r="R1139" s="1" t="s">
        <v>13858</v>
      </c>
      <c r="S1139" s="1" t="s">
        <v>1137</v>
      </c>
      <c r="T1139" s="1"/>
      <c r="U1139" s="1"/>
      <c r="V1139" s="1" t="s">
        <v>13868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6155</v>
      </c>
      <c r="G1140" s="1" t="s">
        <v>7774</v>
      </c>
      <c r="H1140" s="1" t="s">
        <v>9347</v>
      </c>
      <c r="I1140" s="1" t="s">
        <v>10953</v>
      </c>
      <c r="J1140" s="1"/>
      <c r="K1140" s="1" t="s">
        <v>11452</v>
      </c>
      <c r="L1140" s="1" t="s">
        <v>1138</v>
      </c>
      <c r="M1140" s="1" t="s">
        <v>12590</v>
      </c>
      <c r="N1140" s="1" t="s">
        <v>13124</v>
      </c>
      <c r="O1140" s="1" t="s">
        <v>1138</v>
      </c>
      <c r="P1140" s="1" t="s">
        <v>13129</v>
      </c>
      <c r="Q1140" s="1" t="s">
        <v>13570</v>
      </c>
      <c r="R1140" s="1" t="s">
        <v>13858</v>
      </c>
      <c r="S1140" s="1" t="s">
        <v>1138</v>
      </c>
      <c r="T1140" s="1"/>
      <c r="U1140" s="1"/>
      <c r="V1140" s="1" t="s">
        <v>13868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4526</v>
      </c>
      <c r="G1141" s="1" t="s">
        <v>7775</v>
      </c>
      <c r="H1141" s="1" t="s">
        <v>9348</v>
      </c>
      <c r="I1141" s="1" t="s">
        <v>10954</v>
      </c>
      <c r="J1141" s="1"/>
      <c r="K1141" s="1" t="s">
        <v>11452</v>
      </c>
      <c r="L1141" s="1" t="s">
        <v>1139</v>
      </c>
      <c r="M1141" s="1" t="s">
        <v>12591</v>
      </c>
      <c r="N1141" s="1" t="s">
        <v>13124</v>
      </c>
      <c r="O1141" s="1" t="s">
        <v>1139</v>
      </c>
      <c r="P1141" s="1" t="s">
        <v>13129</v>
      </c>
      <c r="Q1141" s="1" t="s">
        <v>13571</v>
      </c>
      <c r="R1141" s="1" t="s">
        <v>13858</v>
      </c>
      <c r="S1141" s="1" t="s">
        <v>1139</v>
      </c>
      <c r="T1141" s="1"/>
      <c r="U1141" s="1"/>
      <c r="V1141" s="1" t="s">
        <v>13868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6156</v>
      </c>
      <c r="G1142" s="1" t="s">
        <v>7776</v>
      </c>
      <c r="H1142" s="1" t="s">
        <v>9349</v>
      </c>
      <c r="I1142" s="1" t="s">
        <v>10955</v>
      </c>
      <c r="J1142" s="1"/>
      <c r="K1142" s="1" t="s">
        <v>11452</v>
      </c>
      <c r="L1142" s="1" t="s">
        <v>1140</v>
      </c>
      <c r="M1142" s="1" t="s">
        <v>12592</v>
      </c>
      <c r="N1142" s="1" t="s">
        <v>13124</v>
      </c>
      <c r="O1142" s="1" t="s">
        <v>1140</v>
      </c>
      <c r="P1142" s="1" t="s">
        <v>13129</v>
      </c>
      <c r="Q1142" s="1" t="s">
        <v>13572</v>
      </c>
      <c r="R1142" s="1" t="s">
        <v>13858</v>
      </c>
      <c r="S1142" s="1" t="s">
        <v>1140</v>
      </c>
      <c r="T1142" s="1"/>
      <c r="U1142" s="1"/>
      <c r="V1142" s="1" t="s">
        <v>13868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6157</v>
      </c>
      <c r="G1143" s="1" t="s">
        <v>7777</v>
      </c>
      <c r="H1143" s="1" t="s">
        <v>9350</v>
      </c>
      <c r="I1143" s="1" t="s">
        <v>10140</v>
      </c>
      <c r="J1143" s="1"/>
      <c r="K1143" s="1" t="s">
        <v>11452</v>
      </c>
      <c r="L1143" s="1" t="s">
        <v>1141</v>
      </c>
      <c r="M1143" s="1" t="s">
        <v>12593</v>
      </c>
      <c r="N1143" s="1" t="s">
        <v>13124</v>
      </c>
      <c r="O1143" s="1" t="s">
        <v>1141</v>
      </c>
      <c r="P1143" s="1" t="s">
        <v>13129</v>
      </c>
      <c r="Q1143" s="1" t="s">
        <v>13573</v>
      </c>
      <c r="R1143" s="1" t="s">
        <v>13858</v>
      </c>
      <c r="S1143" s="1" t="s">
        <v>1141</v>
      </c>
      <c r="T1143" s="1"/>
      <c r="U1143" s="1"/>
      <c r="V1143" s="1" t="s">
        <v>13868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6158</v>
      </c>
      <c r="G1144" s="1" t="s">
        <v>7778</v>
      </c>
      <c r="H1144" s="1" t="s">
        <v>9351</v>
      </c>
      <c r="I1144" s="1" t="s">
        <v>10956</v>
      </c>
      <c r="J1144" s="1"/>
      <c r="K1144" s="1" t="s">
        <v>11452</v>
      </c>
      <c r="L1144" s="1" t="s">
        <v>1142</v>
      </c>
      <c r="M1144" s="1" t="s">
        <v>12594</v>
      </c>
      <c r="N1144" s="1" t="s">
        <v>13124</v>
      </c>
      <c r="O1144" s="1" t="s">
        <v>1142</v>
      </c>
      <c r="P1144" s="1" t="s">
        <v>13129</v>
      </c>
      <c r="Q1144" s="1" t="s">
        <v>13574</v>
      </c>
      <c r="R1144" s="1" t="s">
        <v>13858</v>
      </c>
      <c r="S1144" s="1" t="s">
        <v>1142</v>
      </c>
      <c r="T1144" s="1"/>
      <c r="U1144" s="1"/>
      <c r="V1144" s="1" t="s">
        <v>13868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6159</v>
      </c>
      <c r="G1145" s="1" t="s">
        <v>7779</v>
      </c>
      <c r="H1145" s="1" t="s">
        <v>9352</v>
      </c>
      <c r="I1145" s="1" t="s">
        <v>10957</v>
      </c>
      <c r="J1145" s="1"/>
      <c r="K1145" s="1" t="s">
        <v>11452</v>
      </c>
      <c r="L1145" s="1" t="s">
        <v>1143</v>
      </c>
      <c r="M1145" s="1" t="s">
        <v>12595</v>
      </c>
      <c r="N1145" s="1" t="s">
        <v>13124</v>
      </c>
      <c r="O1145" s="1" t="s">
        <v>1143</v>
      </c>
      <c r="P1145" s="1" t="s">
        <v>13129</v>
      </c>
      <c r="Q1145" s="1" t="s">
        <v>13575</v>
      </c>
      <c r="R1145" s="1" t="s">
        <v>13858</v>
      </c>
      <c r="S1145" s="1" t="s">
        <v>1143</v>
      </c>
      <c r="T1145" s="1"/>
      <c r="U1145" s="1"/>
      <c r="V1145" s="1" t="s">
        <v>13868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6160</v>
      </c>
      <c r="G1146" s="1" t="s">
        <v>7780</v>
      </c>
      <c r="H1146" s="1" t="s">
        <v>9353</v>
      </c>
      <c r="I1146" s="1" t="s">
        <v>10958</v>
      </c>
      <c r="J1146" s="1"/>
      <c r="K1146" s="1" t="s">
        <v>11452</v>
      </c>
      <c r="L1146" s="1" t="s">
        <v>1144</v>
      </c>
      <c r="M1146" s="1" t="s">
        <v>12596</v>
      </c>
      <c r="N1146" s="1" t="s">
        <v>13124</v>
      </c>
      <c r="O1146" s="1" t="s">
        <v>1144</v>
      </c>
      <c r="P1146" s="1" t="s">
        <v>13129</v>
      </c>
      <c r="Q1146" s="1" t="s">
        <v>13576</v>
      </c>
      <c r="R1146" s="1" t="s">
        <v>13858</v>
      </c>
      <c r="S1146" s="1" t="s">
        <v>1144</v>
      </c>
      <c r="T1146" s="1"/>
      <c r="U1146" s="1"/>
      <c r="V1146" s="1" t="s">
        <v>13868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6161</v>
      </c>
      <c r="G1147" s="1" t="s">
        <v>7781</v>
      </c>
      <c r="H1147" s="1" t="s">
        <v>9354</v>
      </c>
      <c r="I1147" s="1" t="s">
        <v>10959</v>
      </c>
      <c r="J1147" s="1"/>
      <c r="K1147" s="1" t="s">
        <v>11452</v>
      </c>
      <c r="L1147" s="1" t="s">
        <v>1145</v>
      </c>
      <c r="M1147" s="1" t="s">
        <v>12597</v>
      </c>
      <c r="N1147" s="1" t="s">
        <v>13124</v>
      </c>
      <c r="O1147" s="1" t="s">
        <v>1145</v>
      </c>
      <c r="P1147" s="1" t="s">
        <v>13129</v>
      </c>
      <c r="Q1147" s="1" t="s">
        <v>13577</v>
      </c>
      <c r="R1147" s="1" t="s">
        <v>13858</v>
      </c>
      <c r="S1147" s="1" t="s">
        <v>1145</v>
      </c>
      <c r="T1147" s="1"/>
      <c r="U1147" s="1"/>
      <c r="V1147" s="1" t="s">
        <v>13868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6162</v>
      </c>
      <c r="G1148" s="1" t="s">
        <v>7782</v>
      </c>
      <c r="H1148" s="1" t="s">
        <v>9355</v>
      </c>
      <c r="I1148" s="1" t="s">
        <v>10960</v>
      </c>
      <c r="J1148" s="1"/>
      <c r="K1148" s="1" t="s">
        <v>11452</v>
      </c>
      <c r="L1148" s="1" t="s">
        <v>1146</v>
      </c>
      <c r="M1148" s="1" t="s">
        <v>12598</v>
      </c>
      <c r="N1148" s="1" t="s">
        <v>13124</v>
      </c>
      <c r="O1148" s="1" t="s">
        <v>1146</v>
      </c>
      <c r="P1148" s="1" t="s">
        <v>13129</v>
      </c>
      <c r="Q1148" s="1" t="s">
        <v>13578</v>
      </c>
      <c r="R1148" s="1" t="s">
        <v>13858</v>
      </c>
      <c r="S1148" s="1" t="s">
        <v>1146</v>
      </c>
      <c r="T1148" s="1"/>
      <c r="U1148" s="1"/>
      <c r="V1148" s="1" t="s">
        <v>13868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6163</v>
      </c>
      <c r="G1149" s="1" t="s">
        <v>7783</v>
      </c>
      <c r="H1149" s="1" t="s">
        <v>9356</v>
      </c>
      <c r="I1149" s="1" t="s">
        <v>10961</v>
      </c>
      <c r="J1149" s="1"/>
      <c r="K1149" s="1" t="s">
        <v>11452</v>
      </c>
      <c r="L1149" s="1" t="s">
        <v>1147</v>
      </c>
      <c r="M1149" s="1" t="s">
        <v>12599</v>
      </c>
      <c r="N1149" s="1" t="s">
        <v>13124</v>
      </c>
      <c r="O1149" s="1" t="s">
        <v>1147</v>
      </c>
      <c r="P1149" s="1" t="s">
        <v>13129</v>
      </c>
      <c r="Q1149" s="1" t="s">
        <v>13579</v>
      </c>
      <c r="R1149" s="1" t="s">
        <v>13858</v>
      </c>
      <c r="S1149" s="1" t="s">
        <v>1147</v>
      </c>
      <c r="T1149" s="1"/>
      <c r="U1149" s="1"/>
      <c r="V1149" s="1" t="s">
        <v>13868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6164</v>
      </c>
      <c r="G1150" s="1" t="s">
        <v>7784</v>
      </c>
      <c r="H1150" s="1" t="s">
        <v>9357</v>
      </c>
      <c r="I1150" s="1" t="s">
        <v>10962</v>
      </c>
      <c r="J1150" s="1"/>
      <c r="K1150" s="1" t="s">
        <v>11452</v>
      </c>
      <c r="L1150" s="1" t="s">
        <v>1148</v>
      </c>
      <c r="M1150" s="1" t="s">
        <v>12600</v>
      </c>
      <c r="N1150" s="1" t="s">
        <v>13124</v>
      </c>
      <c r="O1150" s="1" t="s">
        <v>1148</v>
      </c>
      <c r="P1150" s="1" t="s">
        <v>13129</v>
      </c>
      <c r="Q1150" s="1" t="s">
        <v>13580</v>
      </c>
      <c r="R1150" s="1" t="s">
        <v>13858</v>
      </c>
      <c r="S1150" s="1" t="s">
        <v>1148</v>
      </c>
      <c r="T1150" s="1"/>
      <c r="U1150" s="1"/>
      <c r="V1150" s="1" t="s">
        <v>13868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6165</v>
      </c>
      <c r="G1151" s="1" t="s">
        <v>7785</v>
      </c>
      <c r="H1151" s="1" t="s">
        <v>9358</v>
      </c>
      <c r="I1151" s="1" t="s">
        <v>10963</v>
      </c>
      <c r="J1151" s="1"/>
      <c r="K1151" s="1" t="s">
        <v>11452</v>
      </c>
      <c r="L1151" s="1" t="s">
        <v>1149</v>
      </c>
      <c r="M1151" s="1" t="s">
        <v>12601</v>
      </c>
      <c r="N1151" s="1" t="s">
        <v>13124</v>
      </c>
      <c r="O1151" s="1" t="s">
        <v>1149</v>
      </c>
      <c r="P1151" s="1" t="s">
        <v>13129</v>
      </c>
      <c r="Q1151" s="1" t="s">
        <v>13581</v>
      </c>
      <c r="R1151" s="1" t="s">
        <v>13858</v>
      </c>
      <c r="S1151" s="1" t="s">
        <v>1149</v>
      </c>
      <c r="T1151" s="1"/>
      <c r="U1151" s="1"/>
      <c r="V1151" s="1" t="s">
        <v>13868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6166</v>
      </c>
      <c r="G1152" s="1" t="s">
        <v>7786</v>
      </c>
      <c r="H1152" s="1" t="s">
        <v>9359</v>
      </c>
      <c r="I1152" s="1" t="s">
        <v>10964</v>
      </c>
      <c r="J1152" s="1"/>
      <c r="K1152" s="1" t="s">
        <v>11452</v>
      </c>
      <c r="L1152" s="1" t="s">
        <v>1150</v>
      </c>
      <c r="M1152" s="1" t="s">
        <v>12602</v>
      </c>
      <c r="N1152" s="1" t="s">
        <v>13124</v>
      </c>
      <c r="O1152" s="1" t="s">
        <v>1150</v>
      </c>
      <c r="P1152" s="1" t="s">
        <v>13129</v>
      </c>
      <c r="Q1152" s="1" t="s">
        <v>13582</v>
      </c>
      <c r="R1152" s="1" t="s">
        <v>13858</v>
      </c>
      <c r="S1152" s="1" t="s">
        <v>1150</v>
      </c>
      <c r="T1152" s="1"/>
      <c r="U1152" s="1"/>
      <c r="V1152" s="1" t="s">
        <v>13868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6167</v>
      </c>
      <c r="G1153" s="1" t="s">
        <v>7787</v>
      </c>
      <c r="H1153" s="1" t="s">
        <v>9360</v>
      </c>
      <c r="I1153" s="1" t="s">
        <v>10965</v>
      </c>
      <c r="J1153" s="1"/>
      <c r="K1153" s="1" t="s">
        <v>11452</v>
      </c>
      <c r="L1153" s="1" t="s">
        <v>1151</v>
      </c>
      <c r="M1153" s="1" t="s">
        <v>12603</v>
      </c>
      <c r="N1153" s="1" t="s">
        <v>13124</v>
      </c>
      <c r="O1153" s="1" t="s">
        <v>1151</v>
      </c>
      <c r="P1153" s="1" t="s">
        <v>13129</v>
      </c>
      <c r="Q1153" s="1" t="s">
        <v>13583</v>
      </c>
      <c r="R1153" s="1" t="s">
        <v>13858</v>
      </c>
      <c r="S1153" s="1" t="s">
        <v>1151</v>
      </c>
      <c r="T1153" s="1"/>
      <c r="U1153" s="1"/>
      <c r="V1153" s="1" t="s">
        <v>13868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6168</v>
      </c>
      <c r="G1154" s="1" t="s">
        <v>7788</v>
      </c>
      <c r="H1154" s="1" t="s">
        <v>9361</v>
      </c>
      <c r="I1154" s="1" t="s">
        <v>10966</v>
      </c>
      <c r="J1154" s="1"/>
      <c r="K1154" s="1" t="s">
        <v>11452</v>
      </c>
      <c r="L1154" s="1" t="s">
        <v>1152</v>
      </c>
      <c r="M1154" s="1" t="s">
        <v>12604</v>
      </c>
      <c r="N1154" s="1" t="s">
        <v>13124</v>
      </c>
      <c r="O1154" s="1" t="s">
        <v>1152</v>
      </c>
      <c r="P1154" s="1" t="s">
        <v>13129</v>
      </c>
      <c r="Q1154" s="1" t="s">
        <v>13584</v>
      </c>
      <c r="R1154" s="1" t="s">
        <v>13858</v>
      </c>
      <c r="S1154" s="1" t="s">
        <v>1152</v>
      </c>
      <c r="T1154" s="1"/>
      <c r="U1154" s="1"/>
      <c r="V1154" s="1" t="s">
        <v>13868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6169</v>
      </c>
      <c r="G1155" s="1" t="s">
        <v>7789</v>
      </c>
      <c r="H1155" s="1" t="s">
        <v>9362</v>
      </c>
      <c r="I1155" s="1" t="s">
        <v>10967</v>
      </c>
      <c r="J1155" s="1"/>
      <c r="K1155" s="1" t="s">
        <v>11452</v>
      </c>
      <c r="L1155" s="1" t="s">
        <v>1153</v>
      </c>
      <c r="M1155" s="1" t="s">
        <v>12605</v>
      </c>
      <c r="N1155" s="1" t="s">
        <v>13124</v>
      </c>
      <c r="O1155" s="1" t="s">
        <v>1153</v>
      </c>
      <c r="P1155" s="1" t="s">
        <v>13129</v>
      </c>
      <c r="Q1155" s="1" t="s">
        <v>13585</v>
      </c>
      <c r="R1155" s="1" t="s">
        <v>13858</v>
      </c>
      <c r="S1155" s="1" t="s">
        <v>1153</v>
      </c>
      <c r="T1155" s="1"/>
      <c r="U1155" s="1"/>
      <c r="V1155" s="1" t="s">
        <v>13868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6170</v>
      </c>
      <c r="G1156" s="1" t="s">
        <v>7790</v>
      </c>
      <c r="H1156" s="1" t="s">
        <v>9363</v>
      </c>
      <c r="I1156" s="1" t="s">
        <v>10968</v>
      </c>
      <c r="J1156" s="1"/>
      <c r="K1156" s="1" t="s">
        <v>11452</v>
      </c>
      <c r="L1156" s="1" t="s">
        <v>1154</v>
      </c>
      <c r="M1156" s="1" t="s">
        <v>12606</v>
      </c>
      <c r="N1156" s="1" t="s">
        <v>13124</v>
      </c>
      <c r="O1156" s="1" t="s">
        <v>1154</v>
      </c>
      <c r="P1156" s="1" t="s">
        <v>13129</v>
      </c>
      <c r="Q1156" s="1" t="s">
        <v>13586</v>
      </c>
      <c r="R1156" s="1" t="s">
        <v>13858</v>
      </c>
      <c r="S1156" s="1" t="s">
        <v>1154</v>
      </c>
      <c r="T1156" s="1"/>
      <c r="U1156" s="1"/>
      <c r="V1156" s="1" t="s">
        <v>13868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6171</v>
      </c>
      <c r="G1157" s="1" t="s">
        <v>7791</v>
      </c>
      <c r="H1157" s="1" t="s">
        <v>9364</v>
      </c>
      <c r="I1157" s="1" t="s">
        <v>10969</v>
      </c>
      <c r="J1157" s="1"/>
      <c r="K1157" s="1" t="s">
        <v>11452</v>
      </c>
      <c r="L1157" s="1" t="s">
        <v>1155</v>
      </c>
      <c r="M1157" s="1" t="s">
        <v>12607</v>
      </c>
      <c r="N1157" s="1" t="s">
        <v>13124</v>
      </c>
      <c r="O1157" s="1" t="s">
        <v>1155</v>
      </c>
      <c r="P1157" s="1" t="s">
        <v>13129</v>
      </c>
      <c r="Q1157" s="1" t="s">
        <v>13587</v>
      </c>
      <c r="R1157" s="1" t="s">
        <v>13858</v>
      </c>
      <c r="S1157" s="1" t="s">
        <v>1155</v>
      </c>
      <c r="T1157" s="1"/>
      <c r="U1157" s="1"/>
      <c r="V1157" s="1" t="s">
        <v>13868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6172</v>
      </c>
      <c r="G1158" s="1" t="s">
        <v>7792</v>
      </c>
      <c r="H1158" s="1" t="s">
        <v>9365</v>
      </c>
      <c r="I1158" s="1" t="s">
        <v>10970</v>
      </c>
      <c r="J1158" s="1"/>
      <c r="K1158" s="1" t="s">
        <v>11452</v>
      </c>
      <c r="L1158" s="1" t="s">
        <v>1156</v>
      </c>
      <c r="M1158" s="1" t="s">
        <v>12608</v>
      </c>
      <c r="N1158" s="1" t="s">
        <v>13124</v>
      </c>
      <c r="O1158" s="1" t="s">
        <v>1156</v>
      </c>
      <c r="P1158" s="1" t="s">
        <v>13129</v>
      </c>
      <c r="Q1158" s="1" t="s">
        <v>13588</v>
      </c>
      <c r="R1158" s="1" t="s">
        <v>13858</v>
      </c>
      <c r="S1158" s="1" t="s">
        <v>1156</v>
      </c>
      <c r="T1158" s="1"/>
      <c r="U1158" s="1"/>
      <c r="V1158" s="1" t="s">
        <v>13868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6173</v>
      </c>
      <c r="G1159" s="1" t="s">
        <v>7793</v>
      </c>
      <c r="H1159" s="1" t="s">
        <v>9366</v>
      </c>
      <c r="I1159" s="1" t="s">
        <v>10971</v>
      </c>
      <c r="J1159" s="1"/>
      <c r="K1159" s="1" t="s">
        <v>11452</v>
      </c>
      <c r="L1159" s="1" t="s">
        <v>1157</v>
      </c>
      <c r="M1159" s="1" t="s">
        <v>12609</v>
      </c>
      <c r="N1159" s="1" t="s">
        <v>13124</v>
      </c>
      <c r="O1159" s="1" t="s">
        <v>1157</v>
      </c>
      <c r="P1159" s="1" t="s">
        <v>13129</v>
      </c>
      <c r="Q1159" s="1" t="s">
        <v>13589</v>
      </c>
      <c r="R1159" s="1" t="s">
        <v>13858</v>
      </c>
      <c r="S1159" s="1" t="s">
        <v>1157</v>
      </c>
      <c r="T1159" s="1"/>
      <c r="U1159" s="1"/>
      <c r="V1159" s="1" t="s">
        <v>13868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6174</v>
      </c>
      <c r="G1160" s="1" t="s">
        <v>7794</v>
      </c>
      <c r="H1160" s="1" t="s">
        <v>9322</v>
      </c>
      <c r="I1160" s="1" t="s">
        <v>10972</v>
      </c>
      <c r="J1160" s="1"/>
      <c r="K1160" s="1" t="s">
        <v>11452</v>
      </c>
      <c r="L1160" s="1" t="s">
        <v>1158</v>
      </c>
      <c r="M1160" s="1" t="s">
        <v>12610</v>
      </c>
      <c r="N1160" s="1" t="s">
        <v>13124</v>
      </c>
      <c r="O1160" s="1" t="s">
        <v>1158</v>
      </c>
      <c r="P1160" s="1" t="s">
        <v>13129</v>
      </c>
      <c r="Q1160" s="1" t="s">
        <v>13545</v>
      </c>
      <c r="R1160" s="1" t="s">
        <v>13858</v>
      </c>
      <c r="S1160" s="1" t="s">
        <v>1158</v>
      </c>
      <c r="T1160" s="1"/>
      <c r="U1160" s="1"/>
      <c r="V1160" s="1" t="s">
        <v>13868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6175</v>
      </c>
      <c r="G1161" s="1" t="s">
        <v>7795</v>
      </c>
      <c r="H1161" s="1" t="s">
        <v>9338</v>
      </c>
      <c r="I1161" s="1" t="s">
        <v>10973</v>
      </c>
      <c r="J1161" s="1"/>
      <c r="K1161" s="1" t="s">
        <v>11452</v>
      </c>
      <c r="L1161" s="1" t="s">
        <v>1159</v>
      </c>
      <c r="M1161" s="1" t="s">
        <v>12611</v>
      </c>
      <c r="N1161" s="1" t="s">
        <v>13124</v>
      </c>
      <c r="O1161" s="1" t="s">
        <v>1159</v>
      </c>
      <c r="P1161" s="1" t="s">
        <v>13129</v>
      </c>
      <c r="Q1161" s="1" t="s">
        <v>13561</v>
      </c>
      <c r="R1161" s="1" t="s">
        <v>13858</v>
      </c>
      <c r="S1161" s="1" t="s">
        <v>1159</v>
      </c>
      <c r="T1161" s="1"/>
      <c r="U1161" s="1"/>
      <c r="V1161" s="1" t="s">
        <v>13868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6176</v>
      </c>
      <c r="G1162" s="1" t="s">
        <v>7796</v>
      </c>
      <c r="H1162" s="1" t="s">
        <v>9367</v>
      </c>
      <c r="I1162" s="1" t="s">
        <v>10974</v>
      </c>
      <c r="J1162" s="1"/>
      <c r="K1162" s="1" t="s">
        <v>11452</v>
      </c>
      <c r="L1162" s="1" t="s">
        <v>1160</v>
      </c>
      <c r="M1162" s="1" t="s">
        <v>12612</v>
      </c>
      <c r="N1162" s="1" t="s">
        <v>13124</v>
      </c>
      <c r="O1162" s="1" t="s">
        <v>1160</v>
      </c>
      <c r="P1162" s="1" t="s">
        <v>13129</v>
      </c>
      <c r="Q1162" s="1" t="s">
        <v>13590</v>
      </c>
      <c r="R1162" s="1" t="s">
        <v>13858</v>
      </c>
      <c r="S1162" s="1" t="s">
        <v>1160</v>
      </c>
      <c r="T1162" s="1"/>
      <c r="U1162" s="1"/>
      <c r="V1162" s="1" t="s">
        <v>13868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6177</v>
      </c>
      <c r="G1163" s="1" t="s">
        <v>7797</v>
      </c>
      <c r="H1163" s="1" t="s">
        <v>9368</v>
      </c>
      <c r="I1163" s="1" t="s">
        <v>10975</v>
      </c>
      <c r="J1163" s="1"/>
      <c r="K1163" s="1" t="s">
        <v>11452</v>
      </c>
      <c r="L1163" s="1" t="s">
        <v>1161</v>
      </c>
      <c r="M1163" s="1" t="s">
        <v>12613</v>
      </c>
      <c r="N1163" s="1" t="s">
        <v>13124</v>
      </c>
      <c r="O1163" s="1" t="s">
        <v>1161</v>
      </c>
      <c r="P1163" s="1" t="s">
        <v>13129</v>
      </c>
      <c r="Q1163" s="1" t="s">
        <v>13591</v>
      </c>
      <c r="R1163" s="1" t="s">
        <v>13858</v>
      </c>
      <c r="S1163" s="1" t="s">
        <v>1161</v>
      </c>
      <c r="T1163" s="1"/>
      <c r="U1163" s="1"/>
      <c r="V1163" s="1" t="s">
        <v>13868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6178</v>
      </c>
      <c r="G1164" s="1" t="s">
        <v>7798</v>
      </c>
      <c r="H1164" s="1" t="s">
        <v>9369</v>
      </c>
      <c r="I1164" s="1" t="s">
        <v>10976</v>
      </c>
      <c r="J1164" s="1"/>
      <c r="K1164" s="1" t="s">
        <v>11452</v>
      </c>
      <c r="L1164" s="1" t="s">
        <v>1162</v>
      </c>
      <c r="M1164" s="1" t="s">
        <v>12614</v>
      </c>
      <c r="N1164" s="1" t="s">
        <v>13124</v>
      </c>
      <c r="O1164" s="1" t="s">
        <v>1162</v>
      </c>
      <c r="P1164" s="1" t="s">
        <v>13129</v>
      </c>
      <c r="Q1164" s="1" t="s">
        <v>13592</v>
      </c>
      <c r="R1164" s="1" t="s">
        <v>13858</v>
      </c>
      <c r="S1164" s="1" t="s">
        <v>1162</v>
      </c>
      <c r="T1164" s="1"/>
      <c r="U1164" s="1"/>
      <c r="V1164" s="1" t="s">
        <v>13868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6179</v>
      </c>
      <c r="G1165" s="1" t="s">
        <v>7799</v>
      </c>
      <c r="H1165" s="1" t="s">
        <v>9370</v>
      </c>
      <c r="I1165" s="1" t="s">
        <v>10977</v>
      </c>
      <c r="J1165" s="1"/>
      <c r="K1165" s="1" t="s">
        <v>11452</v>
      </c>
      <c r="L1165" s="1" t="s">
        <v>1163</v>
      </c>
      <c r="M1165" s="1" t="s">
        <v>12615</v>
      </c>
      <c r="N1165" s="1" t="s">
        <v>13124</v>
      </c>
      <c r="O1165" s="1" t="s">
        <v>1163</v>
      </c>
      <c r="P1165" s="1" t="s">
        <v>13129</v>
      </c>
      <c r="Q1165" s="1" t="s">
        <v>13593</v>
      </c>
      <c r="R1165" s="1" t="s">
        <v>13858</v>
      </c>
      <c r="S1165" s="1" t="s">
        <v>1163</v>
      </c>
      <c r="T1165" s="1"/>
      <c r="U1165" s="1"/>
      <c r="V1165" s="1" t="s">
        <v>13868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6180</v>
      </c>
      <c r="G1166" s="1" t="s">
        <v>7800</v>
      </c>
      <c r="H1166" s="1" t="s">
        <v>9371</v>
      </c>
      <c r="I1166" s="1" t="s">
        <v>10978</v>
      </c>
      <c r="J1166" s="1"/>
      <c r="K1166" s="1" t="s">
        <v>11452</v>
      </c>
      <c r="L1166" s="1" t="s">
        <v>1164</v>
      </c>
      <c r="M1166" s="1" t="s">
        <v>12616</v>
      </c>
      <c r="N1166" s="1" t="s">
        <v>13124</v>
      </c>
      <c r="O1166" s="1" t="s">
        <v>1164</v>
      </c>
      <c r="P1166" s="1" t="s">
        <v>13129</v>
      </c>
      <c r="Q1166" s="1" t="s">
        <v>13594</v>
      </c>
      <c r="R1166" s="1" t="s">
        <v>13858</v>
      </c>
      <c r="S1166" s="1" t="s">
        <v>1164</v>
      </c>
      <c r="T1166" s="1"/>
      <c r="U1166" s="1"/>
      <c r="V1166" s="1" t="s">
        <v>13868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6181</v>
      </c>
      <c r="G1167" s="1" t="s">
        <v>7801</v>
      </c>
      <c r="H1167" s="1" t="s">
        <v>9372</v>
      </c>
      <c r="I1167" s="1" t="s">
        <v>10979</v>
      </c>
      <c r="J1167" s="1"/>
      <c r="K1167" s="1" t="s">
        <v>11452</v>
      </c>
      <c r="L1167" s="1" t="s">
        <v>1165</v>
      </c>
      <c r="M1167" s="1" t="s">
        <v>12617</v>
      </c>
      <c r="N1167" s="1" t="s">
        <v>13124</v>
      </c>
      <c r="O1167" s="1" t="s">
        <v>1165</v>
      </c>
      <c r="P1167" s="1" t="s">
        <v>13129</v>
      </c>
      <c r="Q1167" s="1" t="s">
        <v>13595</v>
      </c>
      <c r="R1167" s="1" t="s">
        <v>13858</v>
      </c>
      <c r="S1167" s="1" t="s">
        <v>1165</v>
      </c>
      <c r="T1167" s="1"/>
      <c r="U1167" s="1"/>
      <c r="V1167" s="1" t="s">
        <v>13868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6182</v>
      </c>
      <c r="G1168" s="1" t="s">
        <v>7802</v>
      </c>
      <c r="H1168" s="1" t="s">
        <v>9373</v>
      </c>
      <c r="I1168" s="1" t="s">
        <v>10980</v>
      </c>
      <c r="J1168" s="1"/>
      <c r="K1168" s="1" t="s">
        <v>11452</v>
      </c>
      <c r="L1168" s="1" t="s">
        <v>1166</v>
      </c>
      <c r="M1168" s="1" t="s">
        <v>12618</v>
      </c>
      <c r="N1168" s="1" t="s">
        <v>13124</v>
      </c>
      <c r="O1168" s="1" t="s">
        <v>1166</v>
      </c>
      <c r="P1168" s="1" t="s">
        <v>13129</v>
      </c>
      <c r="Q1168" s="1" t="s">
        <v>13596</v>
      </c>
      <c r="R1168" s="1" t="s">
        <v>13858</v>
      </c>
      <c r="S1168" s="1" t="s">
        <v>1166</v>
      </c>
      <c r="T1168" s="1"/>
      <c r="U1168" s="1"/>
      <c r="V1168" s="1" t="s">
        <v>13868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6183</v>
      </c>
      <c r="G1169" s="1" t="s">
        <v>7803</v>
      </c>
      <c r="H1169" s="1" t="s">
        <v>9374</v>
      </c>
      <c r="I1169" s="1" t="s">
        <v>10981</v>
      </c>
      <c r="J1169" s="1"/>
      <c r="K1169" s="1" t="s">
        <v>11452</v>
      </c>
      <c r="L1169" s="1" t="s">
        <v>1167</v>
      </c>
      <c r="M1169" s="1" t="s">
        <v>12619</v>
      </c>
      <c r="N1169" s="1" t="s">
        <v>13124</v>
      </c>
      <c r="O1169" s="1" t="s">
        <v>1167</v>
      </c>
      <c r="P1169" s="1" t="s">
        <v>13129</v>
      </c>
      <c r="Q1169" s="1" t="s">
        <v>13597</v>
      </c>
      <c r="R1169" s="1" t="s">
        <v>13858</v>
      </c>
      <c r="S1169" s="1" t="s">
        <v>1167</v>
      </c>
      <c r="T1169" s="1"/>
      <c r="U1169" s="1"/>
      <c r="V1169" s="1" t="s">
        <v>13868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6184</v>
      </c>
      <c r="G1170" s="1" t="s">
        <v>7804</v>
      </c>
      <c r="H1170" s="1" t="s">
        <v>9375</v>
      </c>
      <c r="I1170" s="1" t="s">
        <v>10982</v>
      </c>
      <c r="J1170" s="1"/>
      <c r="K1170" s="1" t="s">
        <v>11452</v>
      </c>
      <c r="L1170" s="1" t="s">
        <v>1168</v>
      </c>
      <c r="M1170" s="1" t="s">
        <v>12620</v>
      </c>
      <c r="N1170" s="1" t="s">
        <v>13124</v>
      </c>
      <c r="O1170" s="1" t="s">
        <v>1168</v>
      </c>
      <c r="P1170" s="1" t="s">
        <v>13129</v>
      </c>
      <c r="Q1170" s="1" t="s">
        <v>13598</v>
      </c>
      <c r="R1170" s="1" t="s">
        <v>13858</v>
      </c>
      <c r="S1170" s="1" t="s">
        <v>1168</v>
      </c>
      <c r="T1170" s="1"/>
      <c r="U1170" s="1"/>
      <c r="V1170" s="1" t="s">
        <v>13868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6185</v>
      </c>
      <c r="G1171" s="1" t="s">
        <v>7805</v>
      </c>
      <c r="H1171" s="1" t="s">
        <v>9376</v>
      </c>
      <c r="I1171" s="1" t="s">
        <v>10983</v>
      </c>
      <c r="J1171" s="1"/>
      <c r="K1171" s="1" t="s">
        <v>11452</v>
      </c>
      <c r="L1171" s="1" t="s">
        <v>1169</v>
      </c>
      <c r="M1171" s="1" t="s">
        <v>12621</v>
      </c>
      <c r="N1171" s="1" t="s">
        <v>13124</v>
      </c>
      <c r="O1171" s="1" t="s">
        <v>1169</v>
      </c>
      <c r="P1171" s="1" t="s">
        <v>13129</v>
      </c>
      <c r="Q1171" s="1" t="s">
        <v>13599</v>
      </c>
      <c r="R1171" s="1" t="s">
        <v>13858</v>
      </c>
      <c r="S1171" s="1" t="s">
        <v>1169</v>
      </c>
      <c r="T1171" s="1"/>
      <c r="U1171" s="1"/>
      <c r="V1171" s="1" t="s">
        <v>13868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6186</v>
      </c>
      <c r="G1172" s="1" t="s">
        <v>7806</v>
      </c>
      <c r="H1172" s="1" t="s">
        <v>9377</v>
      </c>
      <c r="I1172" s="1" t="s">
        <v>10984</v>
      </c>
      <c r="J1172" s="1"/>
      <c r="K1172" s="1" t="s">
        <v>11452</v>
      </c>
      <c r="L1172" s="1" t="s">
        <v>1170</v>
      </c>
      <c r="M1172" s="1" t="s">
        <v>12622</v>
      </c>
      <c r="N1172" s="1" t="s">
        <v>13124</v>
      </c>
      <c r="O1172" s="1" t="s">
        <v>1170</v>
      </c>
      <c r="P1172" s="1" t="s">
        <v>13129</v>
      </c>
      <c r="Q1172" s="1" t="s">
        <v>13600</v>
      </c>
      <c r="R1172" s="1" t="s">
        <v>13858</v>
      </c>
      <c r="S1172" s="1" t="s">
        <v>1170</v>
      </c>
      <c r="T1172" s="1"/>
      <c r="U1172" s="1"/>
      <c r="V1172" s="1" t="s">
        <v>13868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6187</v>
      </c>
      <c r="G1173" s="1" t="s">
        <v>7807</v>
      </c>
      <c r="H1173" s="1" t="s">
        <v>9378</v>
      </c>
      <c r="I1173" s="1" t="s">
        <v>10985</v>
      </c>
      <c r="J1173" s="1"/>
      <c r="K1173" s="1" t="s">
        <v>11452</v>
      </c>
      <c r="L1173" s="1" t="s">
        <v>1171</v>
      </c>
      <c r="M1173" s="1" t="s">
        <v>12623</v>
      </c>
      <c r="N1173" s="1" t="s">
        <v>13124</v>
      </c>
      <c r="O1173" s="1" t="s">
        <v>1171</v>
      </c>
      <c r="P1173" s="1" t="s">
        <v>13129</v>
      </c>
      <c r="Q1173" s="1" t="s">
        <v>13601</v>
      </c>
      <c r="R1173" s="1" t="s">
        <v>13858</v>
      </c>
      <c r="S1173" s="1" t="s">
        <v>1171</v>
      </c>
      <c r="T1173" s="1"/>
      <c r="U1173" s="1"/>
      <c r="V1173" s="1" t="s">
        <v>13868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6188</v>
      </c>
      <c r="G1174" s="1" t="s">
        <v>7808</v>
      </c>
      <c r="H1174" s="1" t="s">
        <v>9377</v>
      </c>
      <c r="I1174" s="1" t="s">
        <v>10986</v>
      </c>
      <c r="J1174" s="1"/>
      <c r="K1174" s="1" t="s">
        <v>11452</v>
      </c>
      <c r="L1174" s="1" t="s">
        <v>1172</v>
      </c>
      <c r="M1174" s="1" t="s">
        <v>12624</v>
      </c>
      <c r="N1174" s="1" t="s">
        <v>13124</v>
      </c>
      <c r="O1174" s="1" t="s">
        <v>1172</v>
      </c>
      <c r="P1174" s="1" t="s">
        <v>13129</v>
      </c>
      <c r="Q1174" s="1" t="s">
        <v>13600</v>
      </c>
      <c r="R1174" s="1" t="s">
        <v>13858</v>
      </c>
      <c r="S1174" s="1" t="s">
        <v>1172</v>
      </c>
      <c r="T1174" s="1"/>
      <c r="U1174" s="1"/>
      <c r="V1174" s="1" t="s">
        <v>13868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6189</v>
      </c>
      <c r="G1175" s="1" t="s">
        <v>7809</v>
      </c>
      <c r="H1175" s="1" t="s">
        <v>9379</v>
      </c>
      <c r="I1175" s="1" t="s">
        <v>10987</v>
      </c>
      <c r="J1175" s="1"/>
      <c r="K1175" s="1" t="s">
        <v>11452</v>
      </c>
      <c r="L1175" s="1" t="s">
        <v>1173</v>
      </c>
      <c r="M1175" s="1" t="s">
        <v>12625</v>
      </c>
      <c r="N1175" s="1" t="s">
        <v>13124</v>
      </c>
      <c r="O1175" s="1" t="s">
        <v>1173</v>
      </c>
      <c r="P1175" s="1" t="s">
        <v>13129</v>
      </c>
      <c r="Q1175" s="1" t="s">
        <v>13602</v>
      </c>
      <c r="R1175" s="1" t="s">
        <v>13858</v>
      </c>
      <c r="S1175" s="1" t="s">
        <v>1173</v>
      </c>
      <c r="T1175" s="1"/>
      <c r="U1175" s="1"/>
      <c r="V1175" s="1" t="s">
        <v>13868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6190</v>
      </c>
      <c r="G1176" s="1" t="s">
        <v>7810</v>
      </c>
      <c r="H1176" s="1" t="s">
        <v>9380</v>
      </c>
      <c r="I1176" s="1" t="s">
        <v>10988</v>
      </c>
      <c r="J1176" s="1"/>
      <c r="K1176" s="1" t="s">
        <v>11452</v>
      </c>
      <c r="L1176" s="1" t="s">
        <v>1174</v>
      </c>
      <c r="M1176" s="1" t="s">
        <v>12626</v>
      </c>
      <c r="N1176" s="1" t="s">
        <v>13124</v>
      </c>
      <c r="O1176" s="1" t="s">
        <v>1174</v>
      </c>
      <c r="P1176" s="1" t="s">
        <v>13129</v>
      </c>
      <c r="Q1176" s="1" t="s">
        <v>13603</v>
      </c>
      <c r="R1176" s="1" t="s">
        <v>13858</v>
      </c>
      <c r="S1176" s="1" t="s">
        <v>1174</v>
      </c>
      <c r="T1176" s="1"/>
      <c r="U1176" s="1"/>
      <c r="V1176" s="1" t="s">
        <v>13868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6191</v>
      </c>
      <c r="G1177" s="1" t="s">
        <v>7811</v>
      </c>
      <c r="H1177" s="1" t="s">
        <v>9381</v>
      </c>
      <c r="I1177" s="1" t="s">
        <v>10989</v>
      </c>
      <c r="J1177" s="1"/>
      <c r="K1177" s="1" t="s">
        <v>11452</v>
      </c>
      <c r="L1177" s="1" t="s">
        <v>1175</v>
      </c>
      <c r="M1177" s="1" t="s">
        <v>12627</v>
      </c>
      <c r="N1177" s="1" t="s">
        <v>13124</v>
      </c>
      <c r="O1177" s="1" t="s">
        <v>1175</v>
      </c>
      <c r="P1177" s="1" t="s">
        <v>13129</v>
      </c>
      <c r="Q1177" s="1" t="s">
        <v>13604</v>
      </c>
      <c r="R1177" s="1" t="s">
        <v>13858</v>
      </c>
      <c r="S1177" s="1" t="s">
        <v>1175</v>
      </c>
      <c r="T1177" s="1"/>
      <c r="U1177" s="1"/>
      <c r="V1177" s="1" t="s">
        <v>13868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6192</v>
      </c>
      <c r="G1178" s="1" t="s">
        <v>7812</v>
      </c>
      <c r="H1178" s="1" t="s">
        <v>9382</v>
      </c>
      <c r="I1178" s="1" t="s">
        <v>10990</v>
      </c>
      <c r="J1178" s="1"/>
      <c r="K1178" s="1" t="s">
        <v>11452</v>
      </c>
      <c r="L1178" s="1" t="s">
        <v>1176</v>
      </c>
      <c r="M1178" s="1" t="s">
        <v>12628</v>
      </c>
      <c r="N1178" s="1" t="s">
        <v>13124</v>
      </c>
      <c r="O1178" s="1" t="s">
        <v>1176</v>
      </c>
      <c r="P1178" s="1" t="s">
        <v>13129</v>
      </c>
      <c r="Q1178" s="1" t="s">
        <v>13605</v>
      </c>
      <c r="R1178" s="1" t="s">
        <v>13858</v>
      </c>
      <c r="S1178" s="1" t="s">
        <v>1176</v>
      </c>
      <c r="T1178" s="1"/>
      <c r="U1178" s="1"/>
      <c r="V1178" s="1" t="s">
        <v>13868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6193</v>
      </c>
      <c r="G1179" s="1" t="s">
        <v>7813</v>
      </c>
      <c r="H1179" s="1" t="s">
        <v>9383</v>
      </c>
      <c r="I1179" s="1" t="s">
        <v>10991</v>
      </c>
      <c r="J1179" s="1"/>
      <c r="K1179" s="1" t="s">
        <v>11452</v>
      </c>
      <c r="L1179" s="1" t="s">
        <v>1177</v>
      </c>
      <c r="M1179" s="1" t="s">
        <v>12629</v>
      </c>
      <c r="N1179" s="1" t="s">
        <v>13124</v>
      </c>
      <c r="O1179" s="1" t="s">
        <v>1177</v>
      </c>
      <c r="P1179" s="1" t="s">
        <v>13129</v>
      </c>
      <c r="Q1179" s="1" t="s">
        <v>13606</v>
      </c>
      <c r="R1179" s="1" t="s">
        <v>13858</v>
      </c>
      <c r="S1179" s="1" t="s">
        <v>1177</v>
      </c>
      <c r="T1179" s="1"/>
      <c r="U1179" s="1"/>
      <c r="V1179" s="1" t="s">
        <v>13868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6194</v>
      </c>
      <c r="G1180" s="1" t="s">
        <v>7814</v>
      </c>
      <c r="H1180" s="1" t="s">
        <v>9384</v>
      </c>
      <c r="I1180" s="1" t="s">
        <v>10992</v>
      </c>
      <c r="J1180" s="1"/>
      <c r="K1180" s="1" t="s">
        <v>11452</v>
      </c>
      <c r="L1180" s="1" t="s">
        <v>1178</v>
      </c>
      <c r="M1180" s="1" t="s">
        <v>12630</v>
      </c>
      <c r="N1180" s="1" t="s">
        <v>13124</v>
      </c>
      <c r="O1180" s="1" t="s">
        <v>1178</v>
      </c>
      <c r="P1180" s="1" t="s">
        <v>13129</v>
      </c>
      <c r="Q1180" s="1" t="s">
        <v>13607</v>
      </c>
      <c r="R1180" s="1" t="s">
        <v>13858</v>
      </c>
      <c r="S1180" s="1" t="s">
        <v>1178</v>
      </c>
      <c r="T1180" s="1"/>
      <c r="U1180" s="1"/>
      <c r="V1180" s="1" t="s">
        <v>13868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6195</v>
      </c>
      <c r="G1181" s="1" t="s">
        <v>7815</v>
      </c>
      <c r="H1181" s="1" t="s">
        <v>9385</v>
      </c>
      <c r="I1181" s="1" t="s">
        <v>10993</v>
      </c>
      <c r="J1181" s="1"/>
      <c r="K1181" s="1" t="s">
        <v>11452</v>
      </c>
      <c r="L1181" s="1" t="s">
        <v>1179</v>
      </c>
      <c r="M1181" s="1" t="s">
        <v>12631</v>
      </c>
      <c r="N1181" s="1" t="s">
        <v>13124</v>
      </c>
      <c r="O1181" s="1" t="s">
        <v>1179</v>
      </c>
      <c r="P1181" s="1" t="s">
        <v>13129</v>
      </c>
      <c r="Q1181" s="1" t="s">
        <v>13608</v>
      </c>
      <c r="R1181" s="1" t="s">
        <v>13858</v>
      </c>
      <c r="S1181" s="1" t="s">
        <v>1179</v>
      </c>
      <c r="T1181" s="1"/>
      <c r="U1181" s="1"/>
      <c r="V1181" s="1" t="s">
        <v>13868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6196</v>
      </c>
      <c r="G1182" s="1" t="s">
        <v>7816</v>
      </c>
      <c r="H1182" s="1" t="s">
        <v>9386</v>
      </c>
      <c r="I1182" s="1" t="s">
        <v>10994</v>
      </c>
      <c r="J1182" s="1"/>
      <c r="K1182" s="1" t="s">
        <v>11452</v>
      </c>
      <c r="L1182" s="1" t="s">
        <v>1180</v>
      </c>
      <c r="M1182" s="1" t="s">
        <v>12632</v>
      </c>
      <c r="N1182" s="1" t="s">
        <v>13124</v>
      </c>
      <c r="O1182" s="1" t="s">
        <v>1180</v>
      </c>
      <c r="P1182" s="1" t="s">
        <v>13129</v>
      </c>
      <c r="Q1182" s="1" t="s">
        <v>13609</v>
      </c>
      <c r="R1182" s="1" t="s">
        <v>13858</v>
      </c>
      <c r="S1182" s="1" t="s">
        <v>1180</v>
      </c>
      <c r="T1182" s="1"/>
      <c r="U1182" s="1"/>
      <c r="V1182" s="1" t="s">
        <v>13868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6197</v>
      </c>
      <c r="G1183" s="1" t="s">
        <v>7817</v>
      </c>
      <c r="H1183" s="1" t="s">
        <v>9387</v>
      </c>
      <c r="I1183" s="1" t="s">
        <v>10995</v>
      </c>
      <c r="J1183" s="1"/>
      <c r="K1183" s="1" t="s">
        <v>11452</v>
      </c>
      <c r="L1183" s="1" t="s">
        <v>1181</v>
      </c>
      <c r="M1183" s="1" t="s">
        <v>12633</v>
      </c>
      <c r="N1183" s="1" t="s">
        <v>13124</v>
      </c>
      <c r="O1183" s="1" t="s">
        <v>1181</v>
      </c>
      <c r="P1183" s="1" t="s">
        <v>13129</v>
      </c>
      <c r="Q1183" s="1" t="s">
        <v>13610</v>
      </c>
      <c r="R1183" s="1" t="s">
        <v>13858</v>
      </c>
      <c r="S1183" s="1" t="s">
        <v>1181</v>
      </c>
      <c r="T1183" s="1"/>
      <c r="U1183" s="1"/>
      <c r="V1183" s="1" t="s">
        <v>13868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6198</v>
      </c>
      <c r="G1184" s="1" t="s">
        <v>7818</v>
      </c>
      <c r="H1184" s="1" t="s">
        <v>9388</v>
      </c>
      <c r="I1184" s="1" t="s">
        <v>10974</v>
      </c>
      <c r="J1184" s="1"/>
      <c r="K1184" s="1" t="s">
        <v>11452</v>
      </c>
      <c r="L1184" s="1" t="s">
        <v>1182</v>
      </c>
      <c r="M1184" s="1" t="s">
        <v>12634</v>
      </c>
      <c r="N1184" s="1" t="s">
        <v>13124</v>
      </c>
      <c r="O1184" s="1" t="s">
        <v>1182</v>
      </c>
      <c r="P1184" s="1" t="s">
        <v>13129</v>
      </c>
      <c r="Q1184" s="1" t="s">
        <v>13611</v>
      </c>
      <c r="R1184" s="1" t="s">
        <v>13858</v>
      </c>
      <c r="S1184" s="1" t="s">
        <v>1182</v>
      </c>
      <c r="T1184" s="1"/>
      <c r="U1184" s="1"/>
      <c r="V1184" s="1" t="s">
        <v>13868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6199</v>
      </c>
      <c r="G1185" s="1" t="s">
        <v>7819</v>
      </c>
      <c r="H1185" s="1" t="s">
        <v>9389</v>
      </c>
      <c r="I1185" s="1" t="s">
        <v>10996</v>
      </c>
      <c r="J1185" s="1"/>
      <c r="K1185" s="1" t="s">
        <v>11452</v>
      </c>
      <c r="L1185" s="1" t="s">
        <v>1183</v>
      </c>
      <c r="M1185" s="1" t="s">
        <v>12635</v>
      </c>
      <c r="N1185" s="1" t="s">
        <v>13124</v>
      </c>
      <c r="O1185" s="1" t="s">
        <v>1183</v>
      </c>
      <c r="P1185" s="1" t="s">
        <v>13129</v>
      </c>
      <c r="Q1185" s="1" t="s">
        <v>13612</v>
      </c>
      <c r="R1185" s="1" t="s">
        <v>13858</v>
      </c>
      <c r="S1185" s="1" t="s">
        <v>1183</v>
      </c>
      <c r="T1185" s="1"/>
      <c r="U1185" s="1"/>
      <c r="V1185" s="1" t="s">
        <v>13868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6200</v>
      </c>
      <c r="G1186" s="1" t="s">
        <v>7820</v>
      </c>
      <c r="H1186" s="1" t="s">
        <v>9387</v>
      </c>
      <c r="I1186" s="1" t="s">
        <v>10997</v>
      </c>
      <c r="J1186" s="1"/>
      <c r="K1186" s="1" t="s">
        <v>11452</v>
      </c>
      <c r="L1186" s="1" t="s">
        <v>1184</v>
      </c>
      <c r="M1186" s="1" t="s">
        <v>12636</v>
      </c>
      <c r="N1186" s="1" t="s">
        <v>13124</v>
      </c>
      <c r="O1186" s="1" t="s">
        <v>1184</v>
      </c>
      <c r="P1186" s="1" t="s">
        <v>13129</v>
      </c>
      <c r="Q1186" s="1" t="s">
        <v>13610</v>
      </c>
      <c r="R1186" s="1" t="s">
        <v>13858</v>
      </c>
      <c r="S1186" s="1" t="s">
        <v>1184</v>
      </c>
      <c r="T1186" s="1"/>
      <c r="U1186" s="1"/>
      <c r="V1186" s="1" t="s">
        <v>13868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6201</v>
      </c>
      <c r="G1187" s="1" t="s">
        <v>4572</v>
      </c>
      <c r="H1187" s="1" t="s">
        <v>9390</v>
      </c>
      <c r="I1187" s="1" t="s">
        <v>10998</v>
      </c>
      <c r="J1187" s="1"/>
      <c r="K1187" s="1" t="s">
        <v>11452</v>
      </c>
      <c r="L1187" s="1" t="s">
        <v>1185</v>
      </c>
      <c r="M1187" s="1" t="s">
        <v>12637</v>
      </c>
      <c r="N1187" s="1" t="s">
        <v>13124</v>
      </c>
      <c r="O1187" s="1" t="s">
        <v>1185</v>
      </c>
      <c r="P1187" s="1" t="s">
        <v>13129</v>
      </c>
      <c r="Q1187" s="1" t="s">
        <v>13613</v>
      </c>
      <c r="R1187" s="1" t="s">
        <v>13858</v>
      </c>
      <c r="S1187" s="1" t="s">
        <v>1185</v>
      </c>
      <c r="T1187" s="1"/>
      <c r="U1187" s="1"/>
      <c r="V1187" s="1" t="s">
        <v>13868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6202</v>
      </c>
      <c r="G1188" s="1" t="s">
        <v>7821</v>
      </c>
      <c r="H1188" s="1" t="s">
        <v>9391</v>
      </c>
      <c r="I1188" s="1" t="s">
        <v>10999</v>
      </c>
      <c r="J1188" s="1"/>
      <c r="K1188" s="1" t="s">
        <v>11452</v>
      </c>
      <c r="L1188" s="1" t="s">
        <v>1186</v>
      </c>
      <c r="M1188" s="1" t="s">
        <v>12638</v>
      </c>
      <c r="N1188" s="1" t="s">
        <v>13124</v>
      </c>
      <c r="O1188" s="1" t="s">
        <v>1186</v>
      </c>
      <c r="P1188" s="1" t="s">
        <v>13129</v>
      </c>
      <c r="Q1188" s="1" t="s">
        <v>13614</v>
      </c>
      <c r="R1188" s="1" t="s">
        <v>13858</v>
      </c>
      <c r="S1188" s="1" t="s">
        <v>1186</v>
      </c>
      <c r="T1188" s="1"/>
      <c r="U1188" s="1"/>
      <c r="V1188" s="1" t="s">
        <v>13868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6203</v>
      </c>
      <c r="G1189" s="1" t="s">
        <v>7822</v>
      </c>
      <c r="H1189" s="1" t="s">
        <v>9392</v>
      </c>
      <c r="I1189" s="1" t="s">
        <v>11000</v>
      </c>
      <c r="J1189" s="1"/>
      <c r="K1189" s="1" t="s">
        <v>11452</v>
      </c>
      <c r="L1189" s="1" t="s">
        <v>1187</v>
      </c>
      <c r="M1189" s="1" t="s">
        <v>12639</v>
      </c>
      <c r="N1189" s="1" t="s">
        <v>13124</v>
      </c>
      <c r="O1189" s="1" t="s">
        <v>1187</v>
      </c>
      <c r="P1189" s="1" t="s">
        <v>13129</v>
      </c>
      <c r="Q1189" s="1" t="s">
        <v>13615</v>
      </c>
      <c r="R1189" s="1" t="s">
        <v>13858</v>
      </c>
      <c r="S1189" s="1" t="s">
        <v>1187</v>
      </c>
      <c r="T1189" s="1"/>
      <c r="U1189" s="1"/>
      <c r="V1189" s="1" t="s">
        <v>13868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6204</v>
      </c>
      <c r="G1190" s="1" t="s">
        <v>7823</v>
      </c>
      <c r="H1190" s="1" t="s">
        <v>9393</v>
      </c>
      <c r="I1190" s="1" t="s">
        <v>11001</v>
      </c>
      <c r="J1190" s="1"/>
      <c r="K1190" s="1" t="s">
        <v>11452</v>
      </c>
      <c r="L1190" s="1" t="s">
        <v>1188</v>
      </c>
      <c r="M1190" s="1" t="s">
        <v>12640</v>
      </c>
      <c r="N1190" s="1" t="s">
        <v>13124</v>
      </c>
      <c r="O1190" s="1" t="s">
        <v>1188</v>
      </c>
      <c r="P1190" s="1" t="s">
        <v>13129</v>
      </c>
      <c r="Q1190" s="1" t="s">
        <v>13616</v>
      </c>
      <c r="R1190" s="1" t="s">
        <v>13858</v>
      </c>
      <c r="S1190" s="1" t="s">
        <v>1188</v>
      </c>
      <c r="T1190" s="1"/>
      <c r="U1190" s="1"/>
      <c r="V1190" s="1" t="s">
        <v>13868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6205</v>
      </c>
      <c r="G1191" s="1" t="s">
        <v>7824</v>
      </c>
      <c r="H1191" s="1" t="s">
        <v>9394</v>
      </c>
      <c r="I1191" s="1" t="s">
        <v>11002</v>
      </c>
      <c r="J1191" s="1"/>
      <c r="K1191" s="1" t="s">
        <v>11452</v>
      </c>
      <c r="L1191" s="1" t="s">
        <v>1189</v>
      </c>
      <c r="M1191" s="1" t="s">
        <v>12641</v>
      </c>
      <c r="N1191" s="1" t="s">
        <v>13124</v>
      </c>
      <c r="O1191" s="1" t="s">
        <v>1189</v>
      </c>
      <c r="P1191" s="1" t="s">
        <v>13129</v>
      </c>
      <c r="Q1191" s="1" t="s">
        <v>13617</v>
      </c>
      <c r="R1191" s="1" t="s">
        <v>13858</v>
      </c>
      <c r="S1191" s="1" t="s">
        <v>1189</v>
      </c>
      <c r="T1191" s="1"/>
      <c r="U1191" s="1"/>
      <c r="V1191" s="1" t="s">
        <v>13868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6206</v>
      </c>
      <c r="G1192" s="1" t="s">
        <v>7825</v>
      </c>
      <c r="H1192" s="1" t="s">
        <v>9395</v>
      </c>
      <c r="I1192" s="1" t="s">
        <v>11003</v>
      </c>
      <c r="J1192" s="1"/>
      <c r="K1192" s="1" t="s">
        <v>11452</v>
      </c>
      <c r="L1192" s="1" t="s">
        <v>1190</v>
      </c>
      <c r="M1192" s="1" t="s">
        <v>12642</v>
      </c>
      <c r="N1192" s="1" t="s">
        <v>13124</v>
      </c>
      <c r="O1192" s="1" t="s">
        <v>1190</v>
      </c>
      <c r="P1192" s="1" t="s">
        <v>13129</v>
      </c>
      <c r="Q1192" s="1" t="s">
        <v>13618</v>
      </c>
      <c r="R1192" s="1" t="s">
        <v>13858</v>
      </c>
      <c r="S1192" s="1" t="s">
        <v>1190</v>
      </c>
      <c r="T1192" s="1"/>
      <c r="U1192" s="1"/>
      <c r="V1192" s="1" t="s">
        <v>13868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6207</v>
      </c>
      <c r="G1193" s="1" t="s">
        <v>7826</v>
      </c>
      <c r="H1193" s="1" t="s">
        <v>9396</v>
      </c>
      <c r="I1193" s="1" t="s">
        <v>10751</v>
      </c>
      <c r="J1193" s="1"/>
      <c r="K1193" s="1" t="s">
        <v>11452</v>
      </c>
      <c r="L1193" s="1" t="s">
        <v>1191</v>
      </c>
      <c r="M1193" s="1" t="s">
        <v>12643</v>
      </c>
      <c r="N1193" s="1" t="s">
        <v>13124</v>
      </c>
      <c r="O1193" s="1" t="s">
        <v>1191</v>
      </c>
      <c r="P1193" s="1" t="s">
        <v>13129</v>
      </c>
      <c r="Q1193" s="1" t="s">
        <v>13619</v>
      </c>
      <c r="R1193" s="1" t="s">
        <v>13858</v>
      </c>
      <c r="S1193" s="1" t="s">
        <v>1191</v>
      </c>
      <c r="T1193" s="1"/>
      <c r="U1193" s="1"/>
      <c r="V1193" s="1" t="s">
        <v>13868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6208</v>
      </c>
      <c r="G1194" s="1" t="s">
        <v>7827</v>
      </c>
      <c r="H1194" s="1" t="s">
        <v>9397</v>
      </c>
      <c r="I1194" s="1" t="s">
        <v>11004</v>
      </c>
      <c r="J1194" s="1"/>
      <c r="K1194" s="1" t="s">
        <v>11452</v>
      </c>
      <c r="L1194" s="1" t="s">
        <v>1192</v>
      </c>
      <c r="M1194" s="1" t="s">
        <v>12644</v>
      </c>
      <c r="N1194" s="1" t="s">
        <v>13124</v>
      </c>
      <c r="O1194" s="1" t="s">
        <v>1192</v>
      </c>
      <c r="P1194" s="1" t="s">
        <v>13129</v>
      </c>
      <c r="Q1194" s="1" t="s">
        <v>13620</v>
      </c>
      <c r="R1194" s="1" t="s">
        <v>13858</v>
      </c>
      <c r="S1194" s="1" t="s">
        <v>1192</v>
      </c>
      <c r="T1194" s="1"/>
      <c r="U1194" s="1"/>
      <c r="V1194" s="1" t="s">
        <v>13868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6209</v>
      </c>
      <c r="G1195" s="1" t="s">
        <v>7828</v>
      </c>
      <c r="H1195" s="1" t="s">
        <v>9398</v>
      </c>
      <c r="I1195" s="1" t="s">
        <v>11005</v>
      </c>
      <c r="J1195" s="1"/>
      <c r="K1195" s="1" t="s">
        <v>11452</v>
      </c>
      <c r="L1195" s="1" t="s">
        <v>1193</v>
      </c>
      <c r="M1195" s="1" t="s">
        <v>12645</v>
      </c>
      <c r="N1195" s="1" t="s">
        <v>13124</v>
      </c>
      <c r="O1195" s="1" t="s">
        <v>1193</v>
      </c>
      <c r="P1195" s="1" t="s">
        <v>13129</v>
      </c>
      <c r="Q1195" s="1" t="s">
        <v>13621</v>
      </c>
      <c r="R1195" s="1" t="s">
        <v>13858</v>
      </c>
      <c r="S1195" s="1" t="s">
        <v>1193</v>
      </c>
      <c r="T1195" s="1"/>
      <c r="U1195" s="1"/>
      <c r="V1195" s="1" t="s">
        <v>13868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6210</v>
      </c>
      <c r="G1196" s="1" t="s">
        <v>7829</v>
      </c>
      <c r="H1196" s="1" t="s">
        <v>9399</v>
      </c>
      <c r="I1196" s="1" t="s">
        <v>11006</v>
      </c>
      <c r="J1196" s="1"/>
      <c r="K1196" s="1" t="s">
        <v>11452</v>
      </c>
      <c r="L1196" s="1" t="s">
        <v>1194</v>
      </c>
      <c r="M1196" s="1" t="s">
        <v>12646</v>
      </c>
      <c r="N1196" s="1" t="s">
        <v>13124</v>
      </c>
      <c r="O1196" s="1" t="s">
        <v>1194</v>
      </c>
      <c r="P1196" s="1" t="s">
        <v>13129</v>
      </c>
      <c r="Q1196" s="1" t="s">
        <v>13622</v>
      </c>
      <c r="R1196" s="1" t="s">
        <v>13858</v>
      </c>
      <c r="S1196" s="1" t="s">
        <v>1194</v>
      </c>
      <c r="T1196" s="1"/>
      <c r="U1196" s="1"/>
      <c r="V1196" s="1" t="s">
        <v>13868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6211</v>
      </c>
      <c r="G1197" s="1" t="s">
        <v>7830</v>
      </c>
      <c r="H1197" s="1" t="s">
        <v>9400</v>
      </c>
      <c r="I1197" s="1" t="s">
        <v>11007</v>
      </c>
      <c r="J1197" s="1"/>
      <c r="K1197" s="1" t="s">
        <v>11452</v>
      </c>
      <c r="L1197" s="1" t="s">
        <v>1195</v>
      </c>
      <c r="M1197" s="1" t="s">
        <v>12647</v>
      </c>
      <c r="N1197" s="1" t="s">
        <v>13124</v>
      </c>
      <c r="O1197" s="1" t="s">
        <v>1195</v>
      </c>
      <c r="P1197" s="1" t="s">
        <v>13129</v>
      </c>
      <c r="Q1197" s="1" t="s">
        <v>13623</v>
      </c>
      <c r="R1197" s="1" t="s">
        <v>13858</v>
      </c>
      <c r="S1197" s="1" t="s">
        <v>1195</v>
      </c>
      <c r="T1197" s="1"/>
      <c r="U1197" s="1"/>
      <c r="V1197" s="1" t="s">
        <v>13868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6212</v>
      </c>
      <c r="G1198" s="1" t="s">
        <v>7831</v>
      </c>
      <c r="H1198" s="1" t="s">
        <v>9401</v>
      </c>
      <c r="I1198" s="1" t="s">
        <v>11008</v>
      </c>
      <c r="J1198" s="1"/>
      <c r="K1198" s="1" t="s">
        <v>11452</v>
      </c>
      <c r="L1198" s="1" t="s">
        <v>1196</v>
      </c>
      <c r="M1198" s="1" t="s">
        <v>12648</v>
      </c>
      <c r="N1198" s="1" t="s">
        <v>13124</v>
      </c>
      <c r="O1198" s="1" t="s">
        <v>1196</v>
      </c>
      <c r="P1198" s="1" t="s">
        <v>13129</v>
      </c>
      <c r="Q1198" s="1" t="s">
        <v>13624</v>
      </c>
      <c r="R1198" s="1" t="s">
        <v>13858</v>
      </c>
      <c r="S1198" s="1" t="s">
        <v>1196</v>
      </c>
      <c r="T1198" s="1"/>
      <c r="U1198" s="1"/>
      <c r="V1198" s="1" t="s">
        <v>13868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6213</v>
      </c>
      <c r="G1199" s="1" t="s">
        <v>7832</v>
      </c>
      <c r="H1199" s="1" t="s">
        <v>9402</v>
      </c>
      <c r="I1199" s="1" t="s">
        <v>11009</v>
      </c>
      <c r="J1199" s="1"/>
      <c r="K1199" s="1" t="s">
        <v>11452</v>
      </c>
      <c r="L1199" s="1" t="s">
        <v>1197</v>
      </c>
      <c r="M1199" s="1" t="s">
        <v>12649</v>
      </c>
      <c r="N1199" s="1" t="s">
        <v>13124</v>
      </c>
      <c r="O1199" s="1" t="s">
        <v>1197</v>
      </c>
      <c r="P1199" s="1" t="s">
        <v>13129</v>
      </c>
      <c r="Q1199" s="1" t="s">
        <v>13625</v>
      </c>
      <c r="R1199" s="1" t="s">
        <v>13858</v>
      </c>
      <c r="S1199" s="1" t="s">
        <v>1197</v>
      </c>
      <c r="T1199" s="1"/>
      <c r="U1199" s="1"/>
      <c r="V1199" s="1" t="s">
        <v>13868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6214</v>
      </c>
      <c r="G1200" s="1" t="s">
        <v>7833</v>
      </c>
      <c r="H1200" s="1" t="s">
        <v>9403</v>
      </c>
      <c r="I1200" s="1" t="s">
        <v>10339</v>
      </c>
      <c r="J1200" s="1"/>
      <c r="K1200" s="1" t="s">
        <v>11452</v>
      </c>
      <c r="L1200" s="1" t="s">
        <v>1198</v>
      </c>
      <c r="M1200" s="1" t="s">
        <v>12650</v>
      </c>
      <c r="N1200" s="1" t="s">
        <v>13124</v>
      </c>
      <c r="O1200" s="1" t="s">
        <v>1198</v>
      </c>
      <c r="P1200" s="1" t="s">
        <v>13129</v>
      </c>
      <c r="Q1200" s="1" t="s">
        <v>13626</v>
      </c>
      <c r="R1200" s="1" t="s">
        <v>13858</v>
      </c>
      <c r="S1200" s="1" t="s">
        <v>1198</v>
      </c>
      <c r="T1200" s="1"/>
      <c r="U1200" s="1"/>
      <c r="V1200" s="1" t="s">
        <v>13868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6215</v>
      </c>
      <c r="G1201" s="1" t="s">
        <v>7834</v>
      </c>
      <c r="H1201" s="1" t="s">
        <v>9404</v>
      </c>
      <c r="I1201" s="1" t="s">
        <v>11010</v>
      </c>
      <c r="J1201" s="1"/>
      <c r="K1201" s="1" t="s">
        <v>11452</v>
      </c>
      <c r="L1201" s="1" t="s">
        <v>1199</v>
      </c>
      <c r="M1201" s="1" t="s">
        <v>12651</v>
      </c>
      <c r="N1201" s="1" t="s">
        <v>13124</v>
      </c>
      <c r="O1201" s="1" t="s">
        <v>1199</v>
      </c>
      <c r="P1201" s="1" t="s">
        <v>13129</v>
      </c>
      <c r="Q1201" s="1" t="s">
        <v>13627</v>
      </c>
      <c r="R1201" s="1" t="s">
        <v>13858</v>
      </c>
      <c r="S1201" s="1" t="s">
        <v>1199</v>
      </c>
      <c r="T1201" s="1"/>
      <c r="U1201" s="1"/>
      <c r="V1201" s="1" t="s">
        <v>13868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6216</v>
      </c>
      <c r="G1202" s="1" t="s">
        <v>7835</v>
      </c>
      <c r="H1202" s="1" t="s">
        <v>9405</v>
      </c>
      <c r="I1202" s="1" t="s">
        <v>11011</v>
      </c>
      <c r="J1202" s="1"/>
      <c r="K1202" s="1" t="s">
        <v>11452</v>
      </c>
      <c r="L1202" s="1" t="s">
        <v>1200</v>
      </c>
      <c r="M1202" s="1" t="s">
        <v>12652</v>
      </c>
      <c r="N1202" s="1" t="s">
        <v>13124</v>
      </c>
      <c r="O1202" s="1" t="s">
        <v>1200</v>
      </c>
      <c r="P1202" s="1" t="s">
        <v>13129</v>
      </c>
      <c r="Q1202" s="1" t="s">
        <v>13628</v>
      </c>
      <c r="R1202" s="1" t="s">
        <v>13858</v>
      </c>
      <c r="S1202" s="1" t="s">
        <v>1200</v>
      </c>
      <c r="T1202" s="1"/>
      <c r="U1202" s="1"/>
      <c r="V1202" s="1" t="s">
        <v>13868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6217</v>
      </c>
      <c r="G1203" s="1" t="s">
        <v>7836</v>
      </c>
      <c r="H1203" s="1" t="s">
        <v>9406</v>
      </c>
      <c r="I1203" s="1" t="s">
        <v>11012</v>
      </c>
      <c r="J1203" s="1"/>
      <c r="K1203" s="1" t="s">
        <v>11452</v>
      </c>
      <c r="L1203" s="1" t="s">
        <v>1201</v>
      </c>
      <c r="M1203" s="1" t="s">
        <v>12653</v>
      </c>
      <c r="N1203" s="1" t="s">
        <v>13124</v>
      </c>
      <c r="O1203" s="1" t="s">
        <v>1201</v>
      </c>
      <c r="P1203" s="1" t="s">
        <v>13129</v>
      </c>
      <c r="Q1203" s="1" t="s">
        <v>13629</v>
      </c>
      <c r="R1203" s="1" t="s">
        <v>13858</v>
      </c>
      <c r="S1203" s="1" t="s">
        <v>1201</v>
      </c>
      <c r="T1203" s="1"/>
      <c r="U1203" s="1"/>
      <c r="V1203" s="1" t="s">
        <v>13868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6218</v>
      </c>
      <c r="G1204" s="1" t="s">
        <v>7837</v>
      </c>
      <c r="H1204" s="1" t="s">
        <v>9407</v>
      </c>
      <c r="I1204" s="1" t="s">
        <v>11013</v>
      </c>
      <c r="J1204" s="1"/>
      <c r="K1204" s="1" t="s">
        <v>11452</v>
      </c>
      <c r="L1204" s="1" t="s">
        <v>1202</v>
      </c>
      <c r="M1204" s="1" t="s">
        <v>12654</v>
      </c>
      <c r="N1204" s="1" t="s">
        <v>13124</v>
      </c>
      <c r="O1204" s="1" t="s">
        <v>1202</v>
      </c>
      <c r="P1204" s="1" t="s">
        <v>13129</v>
      </c>
      <c r="Q1204" s="1" t="s">
        <v>13630</v>
      </c>
      <c r="R1204" s="1" t="s">
        <v>13858</v>
      </c>
      <c r="S1204" s="1" t="s">
        <v>1202</v>
      </c>
      <c r="T1204" s="1"/>
      <c r="U1204" s="1"/>
      <c r="V1204" s="1" t="s">
        <v>13868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6219</v>
      </c>
      <c r="G1205" s="1" t="s">
        <v>7838</v>
      </c>
      <c r="H1205" s="1" t="s">
        <v>9408</v>
      </c>
      <c r="I1205" s="1" t="s">
        <v>11014</v>
      </c>
      <c r="J1205" s="1"/>
      <c r="K1205" s="1" t="s">
        <v>11452</v>
      </c>
      <c r="L1205" s="1" t="s">
        <v>1203</v>
      </c>
      <c r="M1205" s="1" t="s">
        <v>12655</v>
      </c>
      <c r="N1205" s="1" t="s">
        <v>13124</v>
      </c>
      <c r="O1205" s="1" t="s">
        <v>1203</v>
      </c>
      <c r="P1205" s="1" t="s">
        <v>13129</v>
      </c>
      <c r="Q1205" s="1" t="s">
        <v>13631</v>
      </c>
      <c r="R1205" s="1" t="s">
        <v>13858</v>
      </c>
      <c r="S1205" s="1" t="s">
        <v>1203</v>
      </c>
      <c r="T1205" s="1"/>
      <c r="U1205" s="1"/>
      <c r="V1205" s="1" t="s">
        <v>13868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4591</v>
      </c>
      <c r="G1206" s="1" t="s">
        <v>7839</v>
      </c>
      <c r="H1206" s="1" t="s">
        <v>9409</v>
      </c>
      <c r="I1206" s="1" t="s">
        <v>11015</v>
      </c>
      <c r="J1206" s="1"/>
      <c r="K1206" s="1" t="s">
        <v>11452</v>
      </c>
      <c r="L1206" s="1" t="s">
        <v>1204</v>
      </c>
      <c r="M1206" s="1" t="s">
        <v>12656</v>
      </c>
      <c r="N1206" s="1" t="s">
        <v>13124</v>
      </c>
      <c r="O1206" s="1" t="s">
        <v>1204</v>
      </c>
      <c r="P1206" s="1" t="s">
        <v>13129</v>
      </c>
      <c r="Q1206" s="1" t="s">
        <v>13632</v>
      </c>
      <c r="R1206" s="1" t="s">
        <v>13858</v>
      </c>
      <c r="S1206" s="1" t="s">
        <v>1204</v>
      </c>
      <c r="T1206" s="1"/>
      <c r="U1206" s="1"/>
      <c r="V1206" s="1" t="s">
        <v>13868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6220</v>
      </c>
      <c r="G1207" s="1" t="s">
        <v>7840</v>
      </c>
      <c r="H1207" s="1" t="s">
        <v>9410</v>
      </c>
      <c r="I1207" s="1" t="s">
        <v>11016</v>
      </c>
      <c r="J1207" s="1"/>
      <c r="K1207" s="1" t="s">
        <v>11452</v>
      </c>
      <c r="L1207" s="1" t="s">
        <v>1205</v>
      </c>
      <c r="M1207" s="1" t="s">
        <v>12657</v>
      </c>
      <c r="N1207" s="1" t="s">
        <v>13124</v>
      </c>
      <c r="O1207" s="1" t="s">
        <v>1205</v>
      </c>
      <c r="P1207" s="1" t="s">
        <v>13129</v>
      </c>
      <c r="Q1207" s="1" t="s">
        <v>13633</v>
      </c>
      <c r="R1207" s="1" t="s">
        <v>13858</v>
      </c>
      <c r="S1207" s="1" t="s">
        <v>1205</v>
      </c>
      <c r="T1207" s="1"/>
      <c r="U1207" s="1"/>
      <c r="V1207" s="1" t="s">
        <v>13868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6221</v>
      </c>
      <c r="G1208" s="1" t="s">
        <v>7841</v>
      </c>
      <c r="H1208" s="1" t="s">
        <v>9411</v>
      </c>
      <c r="I1208" s="1" t="s">
        <v>11017</v>
      </c>
      <c r="J1208" s="1"/>
      <c r="K1208" s="1" t="s">
        <v>11452</v>
      </c>
      <c r="L1208" s="1" t="s">
        <v>1206</v>
      </c>
      <c r="M1208" s="1" t="s">
        <v>12658</v>
      </c>
      <c r="N1208" s="1" t="s">
        <v>13124</v>
      </c>
      <c r="O1208" s="1" t="s">
        <v>1206</v>
      </c>
      <c r="P1208" s="1" t="s">
        <v>13129</v>
      </c>
      <c r="Q1208" s="1" t="s">
        <v>13634</v>
      </c>
      <c r="R1208" s="1" t="s">
        <v>13858</v>
      </c>
      <c r="S1208" s="1" t="s">
        <v>1206</v>
      </c>
      <c r="T1208" s="1"/>
      <c r="U1208" s="1"/>
      <c r="V1208" s="1" t="s">
        <v>13868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6222</v>
      </c>
      <c r="G1209" s="1" t="s">
        <v>7842</v>
      </c>
      <c r="H1209" s="1" t="s">
        <v>9412</v>
      </c>
      <c r="I1209" s="1" t="s">
        <v>11018</v>
      </c>
      <c r="J1209" s="1"/>
      <c r="K1209" s="1" t="s">
        <v>11452</v>
      </c>
      <c r="L1209" s="1" t="s">
        <v>1207</v>
      </c>
      <c r="M1209" s="1" t="s">
        <v>12659</v>
      </c>
      <c r="N1209" s="1" t="s">
        <v>13124</v>
      </c>
      <c r="O1209" s="1" t="s">
        <v>1207</v>
      </c>
      <c r="P1209" s="1" t="s">
        <v>13129</v>
      </c>
      <c r="Q1209" s="1" t="s">
        <v>13635</v>
      </c>
      <c r="R1209" s="1" t="s">
        <v>13858</v>
      </c>
      <c r="S1209" s="1" t="s">
        <v>1207</v>
      </c>
      <c r="T1209" s="1"/>
      <c r="U1209" s="1"/>
      <c r="V1209" s="1" t="s">
        <v>13868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6223</v>
      </c>
      <c r="G1210" s="1" t="s">
        <v>7843</v>
      </c>
      <c r="H1210" s="1" t="s">
        <v>9413</v>
      </c>
      <c r="I1210" s="1" t="s">
        <v>11019</v>
      </c>
      <c r="J1210" s="1"/>
      <c r="K1210" s="1" t="s">
        <v>11452</v>
      </c>
      <c r="L1210" s="1" t="s">
        <v>1208</v>
      </c>
      <c r="M1210" s="1" t="s">
        <v>12660</v>
      </c>
      <c r="N1210" s="1" t="s">
        <v>13124</v>
      </c>
      <c r="O1210" s="1" t="s">
        <v>1208</v>
      </c>
      <c r="P1210" s="1" t="s">
        <v>13129</v>
      </c>
      <c r="Q1210" s="1" t="s">
        <v>13636</v>
      </c>
      <c r="R1210" s="1" t="s">
        <v>13858</v>
      </c>
      <c r="S1210" s="1" t="s">
        <v>1208</v>
      </c>
      <c r="T1210" s="1"/>
      <c r="U1210" s="1"/>
      <c r="V1210" s="1" t="s">
        <v>13868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6224</v>
      </c>
      <c r="G1211" s="1" t="s">
        <v>7844</v>
      </c>
      <c r="H1211" s="1" t="s">
        <v>9414</v>
      </c>
      <c r="I1211" s="1" t="s">
        <v>11020</v>
      </c>
      <c r="J1211" s="1"/>
      <c r="K1211" s="1" t="s">
        <v>11452</v>
      </c>
      <c r="L1211" s="1" t="s">
        <v>1209</v>
      </c>
      <c r="M1211" s="1" t="s">
        <v>12661</v>
      </c>
      <c r="N1211" s="1" t="s">
        <v>13124</v>
      </c>
      <c r="O1211" s="1" t="s">
        <v>1209</v>
      </c>
      <c r="P1211" s="1" t="s">
        <v>13129</v>
      </c>
      <c r="Q1211" s="1" t="s">
        <v>13637</v>
      </c>
      <c r="R1211" s="1" t="s">
        <v>13858</v>
      </c>
      <c r="S1211" s="1" t="s">
        <v>1209</v>
      </c>
      <c r="T1211" s="1"/>
      <c r="U1211" s="1"/>
      <c r="V1211" s="1" t="s">
        <v>13868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6225</v>
      </c>
      <c r="G1212" s="1" t="s">
        <v>7845</v>
      </c>
      <c r="H1212" s="1" t="s">
        <v>9415</v>
      </c>
      <c r="I1212" s="1" t="s">
        <v>11021</v>
      </c>
      <c r="J1212" s="1"/>
      <c r="K1212" s="1" t="s">
        <v>11452</v>
      </c>
      <c r="L1212" s="1" t="s">
        <v>1210</v>
      </c>
      <c r="M1212" s="1" t="s">
        <v>12662</v>
      </c>
      <c r="N1212" s="1" t="s">
        <v>13124</v>
      </c>
      <c r="O1212" s="1" t="s">
        <v>1210</v>
      </c>
      <c r="P1212" s="1" t="s">
        <v>13129</v>
      </c>
      <c r="Q1212" s="1" t="s">
        <v>13638</v>
      </c>
      <c r="R1212" s="1" t="s">
        <v>13858</v>
      </c>
      <c r="S1212" s="1" t="s">
        <v>1210</v>
      </c>
      <c r="T1212" s="1"/>
      <c r="U1212" s="1"/>
      <c r="V1212" s="1" t="s">
        <v>13868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6226</v>
      </c>
      <c r="G1213" s="1" t="s">
        <v>7846</v>
      </c>
      <c r="H1213" s="1" t="s">
        <v>9416</v>
      </c>
      <c r="I1213" s="1" t="s">
        <v>11022</v>
      </c>
      <c r="J1213" s="1"/>
      <c r="K1213" s="1" t="s">
        <v>11452</v>
      </c>
      <c r="L1213" s="1" t="s">
        <v>1211</v>
      </c>
      <c r="M1213" s="1" t="s">
        <v>12663</v>
      </c>
      <c r="N1213" s="1" t="s">
        <v>13124</v>
      </c>
      <c r="O1213" s="1" t="s">
        <v>1211</v>
      </c>
      <c r="P1213" s="1" t="s">
        <v>13129</v>
      </c>
      <c r="Q1213" s="1" t="s">
        <v>13639</v>
      </c>
      <c r="R1213" s="1" t="s">
        <v>13858</v>
      </c>
      <c r="S1213" s="1" t="s">
        <v>1211</v>
      </c>
      <c r="T1213" s="1"/>
      <c r="U1213" s="1"/>
      <c r="V1213" s="1" t="s">
        <v>13868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6227</v>
      </c>
      <c r="G1214" s="1" t="s">
        <v>7847</v>
      </c>
      <c r="H1214" s="1" t="s">
        <v>9417</v>
      </c>
      <c r="I1214" s="1" t="s">
        <v>11023</v>
      </c>
      <c r="J1214" s="1"/>
      <c r="K1214" s="1" t="s">
        <v>11452</v>
      </c>
      <c r="L1214" s="1" t="s">
        <v>1212</v>
      </c>
      <c r="M1214" s="1" t="s">
        <v>12664</v>
      </c>
      <c r="N1214" s="1" t="s">
        <v>13124</v>
      </c>
      <c r="O1214" s="1" t="s">
        <v>1212</v>
      </c>
      <c r="P1214" s="1" t="s">
        <v>13129</v>
      </c>
      <c r="Q1214" s="1" t="s">
        <v>13640</v>
      </c>
      <c r="R1214" s="1" t="s">
        <v>13858</v>
      </c>
      <c r="S1214" s="1" t="s">
        <v>1212</v>
      </c>
      <c r="T1214" s="1"/>
      <c r="U1214" s="1"/>
      <c r="V1214" s="1" t="s">
        <v>13868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6228</v>
      </c>
      <c r="G1215" s="1" t="s">
        <v>7848</v>
      </c>
      <c r="H1215" s="1" t="s">
        <v>9418</v>
      </c>
      <c r="I1215" s="1" t="s">
        <v>11024</v>
      </c>
      <c r="J1215" s="1"/>
      <c r="K1215" s="1" t="s">
        <v>11452</v>
      </c>
      <c r="L1215" s="1" t="s">
        <v>1213</v>
      </c>
      <c r="M1215" s="1" t="s">
        <v>12665</v>
      </c>
      <c r="N1215" s="1" t="s">
        <v>13124</v>
      </c>
      <c r="O1215" s="1" t="s">
        <v>1213</v>
      </c>
      <c r="P1215" s="1" t="s">
        <v>13129</v>
      </c>
      <c r="Q1215" s="1" t="s">
        <v>13641</v>
      </c>
      <c r="R1215" s="1" t="s">
        <v>13858</v>
      </c>
      <c r="S1215" s="1" t="s">
        <v>1213</v>
      </c>
      <c r="T1215" s="1"/>
      <c r="U1215" s="1"/>
      <c r="V1215" s="1" t="s">
        <v>13868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6229</v>
      </c>
      <c r="G1216" s="1" t="s">
        <v>7849</v>
      </c>
      <c r="H1216" s="1" t="s">
        <v>9419</v>
      </c>
      <c r="I1216" s="1" t="s">
        <v>11025</v>
      </c>
      <c r="J1216" s="1"/>
      <c r="K1216" s="1" t="s">
        <v>11452</v>
      </c>
      <c r="L1216" s="1" t="s">
        <v>1214</v>
      </c>
      <c r="M1216" s="1" t="s">
        <v>12666</v>
      </c>
      <c r="N1216" s="1" t="s">
        <v>13124</v>
      </c>
      <c r="O1216" s="1" t="s">
        <v>1214</v>
      </c>
      <c r="P1216" s="1" t="s">
        <v>13129</v>
      </c>
      <c r="Q1216" s="1" t="s">
        <v>13642</v>
      </c>
      <c r="R1216" s="1" t="s">
        <v>13858</v>
      </c>
      <c r="S1216" s="1" t="s">
        <v>1214</v>
      </c>
      <c r="T1216" s="1"/>
      <c r="U1216" s="1"/>
      <c r="V1216" s="1" t="s">
        <v>13868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6230</v>
      </c>
      <c r="G1217" s="1" t="s">
        <v>7850</v>
      </c>
      <c r="H1217" s="1" t="s">
        <v>9420</v>
      </c>
      <c r="I1217" s="1" t="s">
        <v>11026</v>
      </c>
      <c r="J1217" s="1"/>
      <c r="K1217" s="1" t="s">
        <v>11452</v>
      </c>
      <c r="L1217" s="1" t="s">
        <v>1215</v>
      </c>
      <c r="M1217" s="1" t="s">
        <v>12667</v>
      </c>
      <c r="N1217" s="1" t="s">
        <v>13124</v>
      </c>
      <c r="O1217" s="1" t="s">
        <v>1215</v>
      </c>
      <c r="P1217" s="1" t="s">
        <v>13129</v>
      </c>
      <c r="Q1217" s="1" t="s">
        <v>13643</v>
      </c>
      <c r="R1217" s="1" t="s">
        <v>13858</v>
      </c>
      <c r="S1217" s="1" t="s">
        <v>1215</v>
      </c>
      <c r="T1217" s="1"/>
      <c r="U1217" s="1"/>
      <c r="V1217" s="1" t="s">
        <v>13868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6231</v>
      </c>
      <c r="G1218" s="1" t="s">
        <v>7851</v>
      </c>
      <c r="H1218" s="1" t="s">
        <v>9421</v>
      </c>
      <c r="I1218" s="1" t="s">
        <v>11027</v>
      </c>
      <c r="J1218" s="1"/>
      <c r="K1218" s="1" t="s">
        <v>11452</v>
      </c>
      <c r="L1218" s="1" t="s">
        <v>1216</v>
      </c>
      <c r="M1218" s="1" t="s">
        <v>12668</v>
      </c>
      <c r="N1218" s="1" t="s">
        <v>13124</v>
      </c>
      <c r="O1218" s="1" t="s">
        <v>1216</v>
      </c>
      <c r="P1218" s="1" t="s">
        <v>13129</v>
      </c>
      <c r="Q1218" s="1" t="s">
        <v>13644</v>
      </c>
      <c r="R1218" s="1" t="s">
        <v>13858</v>
      </c>
      <c r="S1218" s="1" t="s">
        <v>1216</v>
      </c>
      <c r="T1218" s="1"/>
      <c r="U1218" s="1"/>
      <c r="V1218" s="1" t="s">
        <v>13868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6232</v>
      </c>
      <c r="G1219" s="1" t="s">
        <v>7852</v>
      </c>
      <c r="H1219" s="1" t="s">
        <v>9408</v>
      </c>
      <c r="I1219" s="1" t="s">
        <v>11028</v>
      </c>
      <c r="J1219" s="1"/>
      <c r="K1219" s="1" t="s">
        <v>11452</v>
      </c>
      <c r="L1219" s="1" t="s">
        <v>1217</v>
      </c>
      <c r="M1219" s="1" t="s">
        <v>12669</v>
      </c>
      <c r="N1219" s="1" t="s">
        <v>13124</v>
      </c>
      <c r="O1219" s="1" t="s">
        <v>1217</v>
      </c>
      <c r="P1219" s="1" t="s">
        <v>13129</v>
      </c>
      <c r="Q1219" s="1" t="s">
        <v>13631</v>
      </c>
      <c r="R1219" s="1" t="s">
        <v>13858</v>
      </c>
      <c r="S1219" s="1" t="s">
        <v>1217</v>
      </c>
      <c r="T1219" s="1"/>
      <c r="U1219" s="1"/>
      <c r="V1219" s="1" t="s">
        <v>13868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6233</v>
      </c>
      <c r="G1220" s="1" t="s">
        <v>7853</v>
      </c>
      <c r="H1220" s="1" t="s">
        <v>9422</v>
      </c>
      <c r="I1220" s="1" t="s">
        <v>11029</v>
      </c>
      <c r="J1220" s="1"/>
      <c r="K1220" s="1" t="s">
        <v>11452</v>
      </c>
      <c r="L1220" s="1" t="s">
        <v>1218</v>
      </c>
      <c r="M1220" s="1" t="s">
        <v>12670</v>
      </c>
      <c r="N1220" s="1" t="s">
        <v>13124</v>
      </c>
      <c r="O1220" s="1" t="s">
        <v>1218</v>
      </c>
      <c r="P1220" s="1" t="s">
        <v>13129</v>
      </c>
      <c r="Q1220" s="1" t="s">
        <v>13645</v>
      </c>
      <c r="R1220" s="1" t="s">
        <v>13858</v>
      </c>
      <c r="S1220" s="1" t="s">
        <v>1218</v>
      </c>
      <c r="T1220" s="1"/>
      <c r="U1220" s="1"/>
      <c r="V1220" s="1" t="s">
        <v>13868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6234</v>
      </c>
      <c r="G1221" s="1" t="s">
        <v>7854</v>
      </c>
      <c r="H1221" s="1" t="s">
        <v>9423</v>
      </c>
      <c r="I1221" s="1" t="s">
        <v>11030</v>
      </c>
      <c r="J1221" s="1"/>
      <c r="K1221" s="1" t="s">
        <v>11452</v>
      </c>
      <c r="L1221" s="1" t="s">
        <v>1219</v>
      </c>
      <c r="M1221" s="1" t="s">
        <v>12671</v>
      </c>
      <c r="N1221" s="1" t="s">
        <v>13124</v>
      </c>
      <c r="O1221" s="1" t="s">
        <v>1219</v>
      </c>
      <c r="P1221" s="1" t="s">
        <v>13129</v>
      </c>
      <c r="Q1221" s="1" t="s">
        <v>13646</v>
      </c>
      <c r="R1221" s="1" t="s">
        <v>13858</v>
      </c>
      <c r="S1221" s="1" t="s">
        <v>1219</v>
      </c>
      <c r="T1221" s="1"/>
      <c r="U1221" s="1"/>
      <c r="V1221" s="1" t="s">
        <v>13868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6235</v>
      </c>
      <c r="G1222" s="1" t="s">
        <v>7855</v>
      </c>
      <c r="H1222" s="1" t="s">
        <v>9424</v>
      </c>
      <c r="I1222" s="1" t="s">
        <v>11031</v>
      </c>
      <c r="J1222" s="1"/>
      <c r="K1222" s="1" t="s">
        <v>11452</v>
      </c>
      <c r="L1222" s="1" t="s">
        <v>1220</v>
      </c>
      <c r="M1222" s="1" t="s">
        <v>12672</v>
      </c>
      <c r="N1222" s="1" t="s">
        <v>13124</v>
      </c>
      <c r="O1222" s="1" t="s">
        <v>1220</v>
      </c>
      <c r="P1222" s="1" t="s">
        <v>13129</v>
      </c>
      <c r="Q1222" s="1" t="s">
        <v>13647</v>
      </c>
      <c r="R1222" s="1" t="s">
        <v>13858</v>
      </c>
      <c r="S1222" s="1" t="s">
        <v>1220</v>
      </c>
      <c r="T1222" s="1"/>
      <c r="U1222" s="1"/>
      <c r="V1222" s="1" t="s">
        <v>13868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6236</v>
      </c>
      <c r="G1223" s="1" t="s">
        <v>7856</v>
      </c>
      <c r="H1223" s="1" t="s">
        <v>9425</v>
      </c>
      <c r="I1223" s="1" t="s">
        <v>11032</v>
      </c>
      <c r="J1223" s="1"/>
      <c r="K1223" s="1" t="s">
        <v>11452</v>
      </c>
      <c r="L1223" s="1" t="s">
        <v>1221</v>
      </c>
      <c r="M1223" s="1" t="s">
        <v>12673</v>
      </c>
      <c r="N1223" s="1" t="s">
        <v>13124</v>
      </c>
      <c r="O1223" s="1" t="s">
        <v>1221</v>
      </c>
      <c r="P1223" s="1" t="s">
        <v>13129</v>
      </c>
      <c r="Q1223" s="1" t="s">
        <v>13648</v>
      </c>
      <c r="R1223" s="1" t="s">
        <v>13858</v>
      </c>
      <c r="S1223" s="1" t="s">
        <v>1221</v>
      </c>
      <c r="T1223" s="1"/>
      <c r="U1223" s="1"/>
      <c r="V1223" s="1" t="s">
        <v>13868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6237</v>
      </c>
      <c r="G1224" s="1" t="s">
        <v>7857</v>
      </c>
      <c r="H1224" s="1" t="s">
        <v>9426</v>
      </c>
      <c r="I1224" s="1" t="s">
        <v>11033</v>
      </c>
      <c r="J1224" s="1"/>
      <c r="K1224" s="1" t="s">
        <v>11452</v>
      </c>
      <c r="L1224" s="1" t="s">
        <v>1222</v>
      </c>
      <c r="M1224" s="1" t="s">
        <v>12674</v>
      </c>
      <c r="N1224" s="1" t="s">
        <v>13124</v>
      </c>
      <c r="O1224" s="1" t="s">
        <v>1222</v>
      </c>
      <c r="P1224" s="1" t="s">
        <v>13129</v>
      </c>
      <c r="Q1224" s="1" t="s">
        <v>13649</v>
      </c>
      <c r="R1224" s="1" t="s">
        <v>13858</v>
      </c>
      <c r="S1224" s="1" t="s">
        <v>1222</v>
      </c>
      <c r="T1224" s="1"/>
      <c r="U1224" s="1"/>
      <c r="V1224" s="1" t="s">
        <v>13868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6238</v>
      </c>
      <c r="G1225" s="1" t="s">
        <v>7858</v>
      </c>
      <c r="H1225" s="1" t="s">
        <v>6238</v>
      </c>
      <c r="I1225" s="1" t="s">
        <v>11034</v>
      </c>
      <c r="J1225" s="1"/>
      <c r="K1225" s="1" t="s">
        <v>11452</v>
      </c>
      <c r="L1225" s="1" t="s">
        <v>1223</v>
      </c>
      <c r="M1225" s="1" t="s">
        <v>12675</v>
      </c>
      <c r="N1225" s="1" t="s">
        <v>13124</v>
      </c>
      <c r="O1225" s="1" t="s">
        <v>1223</v>
      </c>
      <c r="P1225" s="1" t="s">
        <v>13129</v>
      </c>
      <c r="Q1225" s="1" t="s">
        <v>13650</v>
      </c>
      <c r="R1225" s="1" t="s">
        <v>13858</v>
      </c>
      <c r="S1225" s="1" t="s">
        <v>1223</v>
      </c>
      <c r="T1225" s="1"/>
      <c r="U1225" s="1"/>
      <c r="V1225" s="1" t="s">
        <v>13868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6239</v>
      </c>
      <c r="G1226" s="1" t="s">
        <v>7859</v>
      </c>
      <c r="H1226" s="1" t="s">
        <v>9427</v>
      </c>
      <c r="I1226" s="1" t="s">
        <v>11035</v>
      </c>
      <c r="J1226" s="1"/>
      <c r="K1226" s="1" t="s">
        <v>11452</v>
      </c>
      <c r="L1226" s="1" t="s">
        <v>1224</v>
      </c>
      <c r="M1226" s="1" t="s">
        <v>12676</v>
      </c>
      <c r="N1226" s="1" t="s">
        <v>13124</v>
      </c>
      <c r="O1226" s="1" t="s">
        <v>1224</v>
      </c>
      <c r="P1226" s="1" t="s">
        <v>13129</v>
      </c>
      <c r="Q1226" s="1" t="s">
        <v>13651</v>
      </c>
      <c r="R1226" s="1" t="s">
        <v>13858</v>
      </c>
      <c r="S1226" s="1" t="s">
        <v>1224</v>
      </c>
      <c r="T1226" s="1"/>
      <c r="U1226" s="1"/>
      <c r="V1226" s="1" t="s">
        <v>13868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6240</v>
      </c>
      <c r="G1227" s="1" t="s">
        <v>7860</v>
      </c>
      <c r="H1227" s="1" t="s">
        <v>9428</v>
      </c>
      <c r="I1227" s="1" t="s">
        <v>11036</v>
      </c>
      <c r="J1227" s="1"/>
      <c r="K1227" s="1" t="s">
        <v>11452</v>
      </c>
      <c r="L1227" s="1" t="s">
        <v>1225</v>
      </c>
      <c r="M1227" s="1" t="s">
        <v>12677</v>
      </c>
      <c r="N1227" s="1" t="s">
        <v>13124</v>
      </c>
      <c r="O1227" s="1" t="s">
        <v>1225</v>
      </c>
      <c r="P1227" s="1" t="s">
        <v>13129</v>
      </c>
      <c r="Q1227" s="1" t="s">
        <v>13652</v>
      </c>
      <c r="R1227" s="1" t="s">
        <v>13858</v>
      </c>
      <c r="S1227" s="1" t="s">
        <v>1225</v>
      </c>
      <c r="T1227" s="1"/>
      <c r="U1227" s="1"/>
      <c r="V1227" s="1" t="s">
        <v>13868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6241</v>
      </c>
      <c r="G1228" s="1" t="s">
        <v>7861</v>
      </c>
      <c r="H1228" s="1" t="s">
        <v>9429</v>
      </c>
      <c r="I1228" s="1" t="s">
        <v>11037</v>
      </c>
      <c r="J1228" s="1"/>
      <c r="K1228" s="1" t="s">
        <v>11452</v>
      </c>
      <c r="L1228" s="1" t="s">
        <v>1226</v>
      </c>
      <c r="M1228" s="1" t="s">
        <v>12678</v>
      </c>
      <c r="N1228" s="1" t="s">
        <v>13124</v>
      </c>
      <c r="O1228" s="1" t="s">
        <v>1226</v>
      </c>
      <c r="P1228" s="1" t="s">
        <v>13129</v>
      </c>
      <c r="Q1228" s="1" t="s">
        <v>13653</v>
      </c>
      <c r="R1228" s="1" t="s">
        <v>13858</v>
      </c>
      <c r="S1228" s="1" t="s">
        <v>1226</v>
      </c>
      <c r="T1228" s="1"/>
      <c r="U1228" s="1"/>
      <c r="V1228" s="1" t="s">
        <v>13868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6242</v>
      </c>
      <c r="G1229" s="1" t="s">
        <v>7862</v>
      </c>
      <c r="H1229" s="1" t="s">
        <v>9430</v>
      </c>
      <c r="I1229" s="1" t="s">
        <v>11038</v>
      </c>
      <c r="J1229" s="1"/>
      <c r="K1229" s="1" t="s">
        <v>11452</v>
      </c>
      <c r="L1229" s="1" t="s">
        <v>1227</v>
      </c>
      <c r="M1229" s="1" t="s">
        <v>12679</v>
      </c>
      <c r="N1229" s="1" t="s">
        <v>13124</v>
      </c>
      <c r="O1229" s="1" t="s">
        <v>1227</v>
      </c>
      <c r="P1229" s="1" t="s">
        <v>13129</v>
      </c>
      <c r="Q1229" s="1" t="s">
        <v>13654</v>
      </c>
      <c r="R1229" s="1" t="s">
        <v>13858</v>
      </c>
      <c r="S1229" s="1" t="s">
        <v>1227</v>
      </c>
      <c r="T1229" s="1"/>
      <c r="U1229" s="1"/>
      <c r="V1229" s="1" t="s">
        <v>13868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6243</v>
      </c>
      <c r="G1230" s="1" t="s">
        <v>7863</v>
      </c>
      <c r="H1230" s="1" t="s">
        <v>9431</v>
      </c>
      <c r="I1230" s="1" t="s">
        <v>11039</v>
      </c>
      <c r="J1230" s="1"/>
      <c r="K1230" s="1" t="s">
        <v>11452</v>
      </c>
      <c r="L1230" s="1" t="s">
        <v>1228</v>
      </c>
      <c r="M1230" s="1" t="s">
        <v>12680</v>
      </c>
      <c r="N1230" s="1" t="s">
        <v>13124</v>
      </c>
      <c r="O1230" s="1" t="s">
        <v>1228</v>
      </c>
      <c r="P1230" s="1" t="s">
        <v>13129</v>
      </c>
      <c r="Q1230" s="1" t="s">
        <v>13655</v>
      </c>
      <c r="R1230" s="1" t="s">
        <v>13858</v>
      </c>
      <c r="S1230" s="1" t="s">
        <v>1228</v>
      </c>
      <c r="T1230" s="1"/>
      <c r="U1230" s="1"/>
      <c r="V1230" s="1" t="s">
        <v>13868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6244</v>
      </c>
      <c r="G1231" s="1" t="s">
        <v>7864</v>
      </c>
      <c r="H1231" s="1" t="s">
        <v>9432</v>
      </c>
      <c r="I1231" s="1" t="s">
        <v>11040</v>
      </c>
      <c r="J1231" s="1"/>
      <c r="K1231" s="1" t="s">
        <v>11452</v>
      </c>
      <c r="L1231" s="1" t="s">
        <v>1229</v>
      </c>
      <c r="M1231" s="1" t="s">
        <v>12681</v>
      </c>
      <c r="N1231" s="1" t="s">
        <v>13124</v>
      </c>
      <c r="O1231" s="1" t="s">
        <v>1229</v>
      </c>
      <c r="P1231" s="1" t="s">
        <v>13129</v>
      </c>
      <c r="Q1231" s="1" t="s">
        <v>13656</v>
      </c>
      <c r="R1231" s="1" t="s">
        <v>13858</v>
      </c>
      <c r="S1231" s="1" t="s">
        <v>1229</v>
      </c>
      <c r="T1231" s="1"/>
      <c r="U1231" s="1"/>
      <c r="V1231" s="1" t="s">
        <v>13868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6245</v>
      </c>
      <c r="G1232" s="1" t="s">
        <v>7865</v>
      </c>
      <c r="H1232" s="1" t="s">
        <v>9433</v>
      </c>
      <c r="I1232" s="1" t="s">
        <v>10853</v>
      </c>
      <c r="J1232" s="1"/>
      <c r="K1232" s="1" t="s">
        <v>11452</v>
      </c>
      <c r="L1232" s="1" t="s">
        <v>1230</v>
      </c>
      <c r="M1232" s="1" t="s">
        <v>12682</v>
      </c>
      <c r="N1232" s="1" t="s">
        <v>13124</v>
      </c>
      <c r="O1232" s="1" t="s">
        <v>1230</v>
      </c>
      <c r="P1232" s="1" t="s">
        <v>13129</v>
      </c>
      <c r="Q1232" s="1" t="s">
        <v>13657</v>
      </c>
      <c r="R1232" s="1" t="s">
        <v>13858</v>
      </c>
      <c r="S1232" s="1" t="s">
        <v>1230</v>
      </c>
      <c r="T1232" s="1"/>
      <c r="U1232" s="1"/>
      <c r="V1232" s="1" t="s">
        <v>13868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6246</v>
      </c>
      <c r="G1233" s="1" t="s">
        <v>7866</v>
      </c>
      <c r="H1233" s="1" t="s">
        <v>9434</v>
      </c>
      <c r="I1233" s="1" t="s">
        <v>11041</v>
      </c>
      <c r="J1233" s="1"/>
      <c r="K1233" s="1" t="s">
        <v>11452</v>
      </c>
      <c r="L1233" s="1" t="s">
        <v>1231</v>
      </c>
      <c r="M1233" s="1" t="s">
        <v>12683</v>
      </c>
      <c r="N1233" s="1" t="s">
        <v>13124</v>
      </c>
      <c r="O1233" s="1" t="s">
        <v>1231</v>
      </c>
      <c r="P1233" s="1" t="s">
        <v>13129</v>
      </c>
      <c r="Q1233" s="1" t="s">
        <v>13658</v>
      </c>
      <c r="R1233" s="1" t="s">
        <v>13858</v>
      </c>
      <c r="S1233" s="1" t="s">
        <v>1231</v>
      </c>
      <c r="T1233" s="1"/>
      <c r="U1233" s="1"/>
      <c r="V1233" s="1" t="s">
        <v>13868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6247</v>
      </c>
      <c r="G1234" s="1" t="s">
        <v>7867</v>
      </c>
      <c r="H1234" s="1" t="s">
        <v>9435</v>
      </c>
      <c r="I1234" s="1" t="s">
        <v>11042</v>
      </c>
      <c r="J1234" s="1"/>
      <c r="K1234" s="1" t="s">
        <v>11452</v>
      </c>
      <c r="L1234" s="1" t="s">
        <v>1232</v>
      </c>
      <c r="M1234" s="1" t="s">
        <v>12684</v>
      </c>
      <c r="N1234" s="1" t="s">
        <v>13124</v>
      </c>
      <c r="O1234" s="1" t="s">
        <v>1232</v>
      </c>
      <c r="P1234" s="1" t="s">
        <v>13129</v>
      </c>
      <c r="Q1234" s="1" t="s">
        <v>13659</v>
      </c>
      <c r="R1234" s="1" t="s">
        <v>13858</v>
      </c>
      <c r="S1234" s="1" t="s">
        <v>1232</v>
      </c>
      <c r="T1234" s="1"/>
      <c r="U1234" s="1"/>
      <c r="V1234" s="1" t="s">
        <v>13868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6248</v>
      </c>
      <c r="G1235" s="1" t="s">
        <v>7868</v>
      </c>
      <c r="H1235" s="1" t="s">
        <v>9436</v>
      </c>
      <c r="I1235" s="1" t="s">
        <v>11043</v>
      </c>
      <c r="J1235" s="1"/>
      <c r="K1235" s="1" t="s">
        <v>11452</v>
      </c>
      <c r="L1235" s="1" t="s">
        <v>1233</v>
      </c>
      <c r="M1235" s="1" t="s">
        <v>12685</v>
      </c>
      <c r="N1235" s="1" t="s">
        <v>13124</v>
      </c>
      <c r="O1235" s="1" t="s">
        <v>1233</v>
      </c>
      <c r="P1235" s="1" t="s">
        <v>13129</v>
      </c>
      <c r="Q1235" s="1" t="s">
        <v>13660</v>
      </c>
      <c r="R1235" s="1" t="s">
        <v>13858</v>
      </c>
      <c r="S1235" s="1" t="s">
        <v>1233</v>
      </c>
      <c r="T1235" s="1"/>
      <c r="U1235" s="1"/>
      <c r="V1235" s="1" t="s">
        <v>13868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6249</v>
      </c>
      <c r="G1236" s="1" t="s">
        <v>7869</v>
      </c>
      <c r="H1236" s="1" t="s">
        <v>9437</v>
      </c>
      <c r="I1236" s="1" t="s">
        <v>11044</v>
      </c>
      <c r="J1236" s="1"/>
      <c r="K1236" s="1" t="s">
        <v>11452</v>
      </c>
      <c r="L1236" s="1" t="s">
        <v>1234</v>
      </c>
      <c r="M1236" s="1" t="s">
        <v>12686</v>
      </c>
      <c r="N1236" s="1" t="s">
        <v>13124</v>
      </c>
      <c r="O1236" s="1" t="s">
        <v>1234</v>
      </c>
      <c r="P1236" s="1" t="s">
        <v>13129</v>
      </c>
      <c r="Q1236" s="1" t="s">
        <v>13661</v>
      </c>
      <c r="R1236" s="1" t="s">
        <v>13858</v>
      </c>
      <c r="S1236" s="1" t="s">
        <v>1234</v>
      </c>
      <c r="T1236" s="1"/>
      <c r="U1236" s="1"/>
      <c r="V1236" s="1" t="s">
        <v>13868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6250</v>
      </c>
      <c r="G1237" s="1" t="s">
        <v>7870</v>
      </c>
      <c r="H1237" s="1" t="s">
        <v>9438</v>
      </c>
      <c r="I1237" s="1" t="s">
        <v>11045</v>
      </c>
      <c r="J1237" s="1"/>
      <c r="K1237" s="1" t="s">
        <v>11452</v>
      </c>
      <c r="L1237" s="1" t="s">
        <v>1235</v>
      </c>
      <c r="M1237" s="1" t="s">
        <v>12687</v>
      </c>
      <c r="N1237" s="1" t="s">
        <v>13124</v>
      </c>
      <c r="O1237" s="1" t="s">
        <v>1235</v>
      </c>
      <c r="P1237" s="1" t="s">
        <v>13129</v>
      </c>
      <c r="Q1237" s="1" t="s">
        <v>13662</v>
      </c>
      <c r="R1237" s="1" t="s">
        <v>13858</v>
      </c>
      <c r="S1237" s="1" t="s">
        <v>1235</v>
      </c>
      <c r="T1237" s="1"/>
      <c r="U1237" s="1"/>
      <c r="V1237" s="1" t="s">
        <v>13868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6251</v>
      </c>
      <c r="G1238" s="1" t="s">
        <v>7871</v>
      </c>
      <c r="H1238" s="1" t="s">
        <v>9439</v>
      </c>
      <c r="I1238" s="1" t="s">
        <v>11046</v>
      </c>
      <c r="J1238" s="1"/>
      <c r="K1238" s="1" t="s">
        <v>11452</v>
      </c>
      <c r="L1238" s="1" t="s">
        <v>1236</v>
      </c>
      <c r="M1238" s="1" t="s">
        <v>12688</v>
      </c>
      <c r="N1238" s="1" t="s">
        <v>13124</v>
      </c>
      <c r="O1238" s="1" t="s">
        <v>1236</v>
      </c>
      <c r="P1238" s="1" t="s">
        <v>13129</v>
      </c>
      <c r="Q1238" s="1" t="s">
        <v>13663</v>
      </c>
      <c r="R1238" s="1" t="s">
        <v>13858</v>
      </c>
      <c r="S1238" s="1" t="s">
        <v>1236</v>
      </c>
      <c r="T1238" s="1"/>
      <c r="U1238" s="1"/>
      <c r="V1238" s="1" t="s">
        <v>13868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6252</v>
      </c>
      <c r="G1239" s="1" t="s">
        <v>7872</v>
      </c>
      <c r="H1239" s="1" t="s">
        <v>9440</v>
      </c>
      <c r="I1239" s="1" t="s">
        <v>11047</v>
      </c>
      <c r="J1239" s="1"/>
      <c r="K1239" s="1" t="s">
        <v>11452</v>
      </c>
      <c r="L1239" s="1" t="s">
        <v>1237</v>
      </c>
      <c r="M1239" s="1" t="s">
        <v>12689</v>
      </c>
      <c r="N1239" s="1" t="s">
        <v>13124</v>
      </c>
      <c r="O1239" s="1" t="s">
        <v>1237</v>
      </c>
      <c r="P1239" s="1" t="s">
        <v>13129</v>
      </c>
      <c r="Q1239" s="1" t="s">
        <v>13664</v>
      </c>
      <c r="R1239" s="1" t="s">
        <v>13858</v>
      </c>
      <c r="S1239" s="1" t="s">
        <v>1237</v>
      </c>
      <c r="T1239" s="1"/>
      <c r="U1239" s="1"/>
      <c r="V1239" s="1" t="s">
        <v>13868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6253</v>
      </c>
      <c r="G1240" s="1" t="s">
        <v>7873</v>
      </c>
      <c r="H1240" s="1" t="s">
        <v>9441</v>
      </c>
      <c r="I1240" s="1" t="s">
        <v>11048</v>
      </c>
      <c r="J1240" s="1"/>
      <c r="K1240" s="1" t="s">
        <v>11452</v>
      </c>
      <c r="L1240" s="1" t="s">
        <v>1238</v>
      </c>
      <c r="M1240" s="1" t="s">
        <v>12690</v>
      </c>
      <c r="N1240" s="1" t="s">
        <v>13124</v>
      </c>
      <c r="O1240" s="1" t="s">
        <v>1238</v>
      </c>
      <c r="P1240" s="1" t="s">
        <v>13129</v>
      </c>
      <c r="Q1240" s="1" t="s">
        <v>13665</v>
      </c>
      <c r="R1240" s="1" t="s">
        <v>13858</v>
      </c>
      <c r="S1240" s="1" t="s">
        <v>1238</v>
      </c>
      <c r="T1240" s="1"/>
      <c r="U1240" s="1"/>
      <c r="V1240" s="1" t="s">
        <v>13868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6254</v>
      </c>
      <c r="G1241" s="1" t="s">
        <v>7874</v>
      </c>
      <c r="H1241" s="1" t="s">
        <v>9442</v>
      </c>
      <c r="I1241" s="1" t="s">
        <v>11049</v>
      </c>
      <c r="J1241" s="1"/>
      <c r="K1241" s="1" t="s">
        <v>11452</v>
      </c>
      <c r="L1241" s="1" t="s">
        <v>1239</v>
      </c>
      <c r="M1241" s="1" t="s">
        <v>12691</v>
      </c>
      <c r="N1241" s="1" t="s">
        <v>13124</v>
      </c>
      <c r="O1241" s="1" t="s">
        <v>1239</v>
      </c>
      <c r="P1241" s="1" t="s">
        <v>13129</v>
      </c>
      <c r="Q1241" s="1" t="s">
        <v>13666</v>
      </c>
      <c r="R1241" s="1" t="s">
        <v>13858</v>
      </c>
      <c r="S1241" s="1" t="s">
        <v>1239</v>
      </c>
      <c r="T1241" s="1"/>
      <c r="U1241" s="1"/>
      <c r="V1241" s="1" t="s">
        <v>13868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6255</v>
      </c>
      <c r="G1242" s="1" t="s">
        <v>4627</v>
      </c>
      <c r="H1242" s="1" t="s">
        <v>9443</v>
      </c>
      <c r="I1242" s="1" t="s">
        <v>11050</v>
      </c>
      <c r="J1242" s="1"/>
      <c r="K1242" s="1" t="s">
        <v>11452</v>
      </c>
      <c r="L1242" s="1" t="s">
        <v>1240</v>
      </c>
      <c r="M1242" s="1" t="s">
        <v>12692</v>
      </c>
      <c r="N1242" s="1" t="s">
        <v>13124</v>
      </c>
      <c r="O1242" s="1" t="s">
        <v>1240</v>
      </c>
      <c r="P1242" s="1" t="s">
        <v>13129</v>
      </c>
      <c r="Q1242" s="1" t="s">
        <v>13667</v>
      </c>
      <c r="R1242" s="1" t="s">
        <v>13858</v>
      </c>
      <c r="S1242" s="1" t="s">
        <v>1240</v>
      </c>
      <c r="T1242" s="1"/>
      <c r="U1242" s="1"/>
      <c r="V1242" s="1" t="s">
        <v>13868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6256</v>
      </c>
      <c r="G1243" s="1" t="s">
        <v>7875</v>
      </c>
      <c r="H1243" s="1" t="s">
        <v>9444</v>
      </c>
      <c r="I1243" s="1" t="s">
        <v>11051</v>
      </c>
      <c r="J1243" s="1"/>
      <c r="K1243" s="1" t="s">
        <v>11452</v>
      </c>
      <c r="L1243" s="1" t="s">
        <v>1241</v>
      </c>
      <c r="M1243" s="1" t="s">
        <v>12693</v>
      </c>
      <c r="N1243" s="1" t="s">
        <v>13124</v>
      </c>
      <c r="O1243" s="1" t="s">
        <v>1241</v>
      </c>
      <c r="P1243" s="1" t="s">
        <v>13129</v>
      </c>
      <c r="Q1243" s="1" t="s">
        <v>13668</v>
      </c>
      <c r="R1243" s="1" t="s">
        <v>13858</v>
      </c>
      <c r="S1243" s="1" t="s">
        <v>1241</v>
      </c>
      <c r="T1243" s="1"/>
      <c r="U1243" s="1"/>
      <c r="V1243" s="1" t="s">
        <v>13868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6257</v>
      </c>
      <c r="G1244" s="1" t="s">
        <v>7876</v>
      </c>
      <c r="H1244" s="1" t="s">
        <v>9445</v>
      </c>
      <c r="I1244" s="1" t="s">
        <v>11052</v>
      </c>
      <c r="J1244" s="1"/>
      <c r="K1244" s="1" t="s">
        <v>11452</v>
      </c>
      <c r="L1244" s="1" t="s">
        <v>1242</v>
      </c>
      <c r="M1244" s="1" t="s">
        <v>12694</v>
      </c>
      <c r="N1244" s="1" t="s">
        <v>13124</v>
      </c>
      <c r="O1244" s="1" t="s">
        <v>1242</v>
      </c>
      <c r="P1244" s="1" t="s">
        <v>13129</v>
      </c>
      <c r="Q1244" s="1" t="s">
        <v>13669</v>
      </c>
      <c r="R1244" s="1" t="s">
        <v>13858</v>
      </c>
      <c r="S1244" s="1" t="s">
        <v>1242</v>
      </c>
      <c r="T1244" s="1"/>
      <c r="U1244" s="1"/>
      <c r="V1244" s="1" t="s">
        <v>13868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6258</v>
      </c>
      <c r="G1245" s="1" t="s">
        <v>7877</v>
      </c>
      <c r="H1245" s="1" t="s">
        <v>9446</v>
      </c>
      <c r="I1245" s="1" t="s">
        <v>11053</v>
      </c>
      <c r="J1245" s="1"/>
      <c r="K1245" s="1" t="s">
        <v>11452</v>
      </c>
      <c r="L1245" s="1" t="s">
        <v>1243</v>
      </c>
      <c r="M1245" s="1" t="s">
        <v>12695</v>
      </c>
      <c r="N1245" s="1" t="s">
        <v>13124</v>
      </c>
      <c r="O1245" s="1" t="s">
        <v>1243</v>
      </c>
      <c r="P1245" s="1" t="s">
        <v>13129</v>
      </c>
      <c r="Q1245" s="1" t="s">
        <v>13670</v>
      </c>
      <c r="R1245" s="1" t="s">
        <v>13858</v>
      </c>
      <c r="S1245" s="1" t="s">
        <v>1243</v>
      </c>
      <c r="T1245" s="1"/>
      <c r="U1245" s="1"/>
      <c r="V1245" s="1" t="s">
        <v>13868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6259</v>
      </c>
      <c r="G1246" s="1" t="s">
        <v>7878</v>
      </c>
      <c r="H1246" s="1" t="s">
        <v>9447</v>
      </c>
      <c r="I1246" s="1" t="s">
        <v>11054</v>
      </c>
      <c r="J1246" s="1"/>
      <c r="K1246" s="1" t="s">
        <v>11452</v>
      </c>
      <c r="L1246" s="1" t="s">
        <v>1244</v>
      </c>
      <c r="M1246" s="1" t="s">
        <v>12696</v>
      </c>
      <c r="N1246" s="1" t="s">
        <v>13124</v>
      </c>
      <c r="O1246" s="1" t="s">
        <v>1244</v>
      </c>
      <c r="P1246" s="1" t="s">
        <v>13129</v>
      </c>
      <c r="Q1246" s="1" t="s">
        <v>13671</v>
      </c>
      <c r="R1246" s="1" t="s">
        <v>13858</v>
      </c>
      <c r="S1246" s="1" t="s">
        <v>1244</v>
      </c>
      <c r="T1246" s="1"/>
      <c r="U1246" s="1"/>
      <c r="V1246" s="1" t="s">
        <v>13868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6260</v>
      </c>
      <c r="G1247" s="1" t="s">
        <v>7879</v>
      </c>
      <c r="H1247" s="1" t="s">
        <v>9448</v>
      </c>
      <c r="I1247" s="1" t="s">
        <v>11055</v>
      </c>
      <c r="J1247" s="1"/>
      <c r="K1247" s="1" t="s">
        <v>11452</v>
      </c>
      <c r="L1247" s="1" t="s">
        <v>1245</v>
      </c>
      <c r="M1247" s="1" t="s">
        <v>12697</v>
      </c>
      <c r="N1247" s="1" t="s">
        <v>13124</v>
      </c>
      <c r="O1247" s="1" t="s">
        <v>1245</v>
      </c>
      <c r="P1247" s="1" t="s">
        <v>13129</v>
      </c>
      <c r="Q1247" s="1" t="s">
        <v>13672</v>
      </c>
      <c r="R1247" s="1" t="s">
        <v>13858</v>
      </c>
      <c r="S1247" s="1" t="s">
        <v>1245</v>
      </c>
      <c r="T1247" s="1"/>
      <c r="U1247" s="1"/>
      <c r="V1247" s="1" t="s">
        <v>13868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6261</v>
      </c>
      <c r="G1248" s="1" t="s">
        <v>7880</v>
      </c>
      <c r="H1248" s="1" t="s">
        <v>9449</v>
      </c>
      <c r="I1248" s="1" t="s">
        <v>10872</v>
      </c>
      <c r="J1248" s="1"/>
      <c r="K1248" s="1" t="s">
        <v>11452</v>
      </c>
      <c r="L1248" s="1" t="s">
        <v>1246</v>
      </c>
      <c r="M1248" s="1" t="s">
        <v>12698</v>
      </c>
      <c r="N1248" s="1" t="s">
        <v>13124</v>
      </c>
      <c r="O1248" s="1" t="s">
        <v>1246</v>
      </c>
      <c r="P1248" s="1" t="s">
        <v>13129</v>
      </c>
      <c r="Q1248" s="1" t="s">
        <v>13673</v>
      </c>
      <c r="R1248" s="1" t="s">
        <v>13858</v>
      </c>
      <c r="S1248" s="1" t="s">
        <v>1246</v>
      </c>
      <c r="T1248" s="1"/>
      <c r="U1248" s="1"/>
      <c r="V1248" s="1" t="s">
        <v>13868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6262</v>
      </c>
      <c r="G1249" s="1" t="s">
        <v>7881</v>
      </c>
      <c r="H1249" s="1" t="s">
        <v>9450</v>
      </c>
      <c r="I1249" s="1" t="s">
        <v>11056</v>
      </c>
      <c r="J1249" s="1"/>
      <c r="K1249" s="1" t="s">
        <v>11452</v>
      </c>
      <c r="L1249" s="1" t="s">
        <v>1247</v>
      </c>
      <c r="M1249" s="1" t="s">
        <v>12699</v>
      </c>
      <c r="N1249" s="1" t="s">
        <v>13124</v>
      </c>
      <c r="O1249" s="1" t="s">
        <v>1247</v>
      </c>
      <c r="P1249" s="1" t="s">
        <v>13129</v>
      </c>
      <c r="Q1249" s="1" t="s">
        <v>13674</v>
      </c>
      <c r="R1249" s="1" t="s">
        <v>13858</v>
      </c>
      <c r="S1249" s="1" t="s">
        <v>1247</v>
      </c>
      <c r="T1249" s="1"/>
      <c r="U1249" s="1"/>
      <c r="V1249" s="1" t="s">
        <v>13868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6263</v>
      </c>
      <c r="G1250" s="1" t="s">
        <v>7882</v>
      </c>
      <c r="H1250" s="1" t="s">
        <v>9451</v>
      </c>
      <c r="I1250" s="1" t="s">
        <v>11057</v>
      </c>
      <c r="J1250" s="1"/>
      <c r="K1250" s="1" t="s">
        <v>11452</v>
      </c>
      <c r="L1250" s="1" t="s">
        <v>1248</v>
      </c>
      <c r="M1250" s="1" t="s">
        <v>12700</v>
      </c>
      <c r="N1250" s="1" t="s">
        <v>13124</v>
      </c>
      <c r="O1250" s="1" t="s">
        <v>1248</v>
      </c>
      <c r="P1250" s="1" t="s">
        <v>13129</v>
      </c>
      <c r="Q1250" s="1" t="s">
        <v>13675</v>
      </c>
      <c r="R1250" s="1" t="s">
        <v>13858</v>
      </c>
      <c r="S1250" s="1" t="s">
        <v>1248</v>
      </c>
      <c r="T1250" s="1"/>
      <c r="U1250" s="1"/>
      <c r="V1250" s="1" t="s">
        <v>13868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6264</v>
      </c>
      <c r="G1251" s="1" t="s">
        <v>7883</v>
      </c>
      <c r="H1251" s="1" t="s">
        <v>9452</v>
      </c>
      <c r="I1251" s="1" t="s">
        <v>11058</v>
      </c>
      <c r="J1251" s="1"/>
      <c r="K1251" s="1" t="s">
        <v>11452</v>
      </c>
      <c r="L1251" s="1" t="s">
        <v>1249</v>
      </c>
      <c r="M1251" s="1" t="s">
        <v>12701</v>
      </c>
      <c r="N1251" s="1" t="s">
        <v>13124</v>
      </c>
      <c r="O1251" s="1" t="s">
        <v>1249</v>
      </c>
      <c r="P1251" s="1" t="s">
        <v>13129</v>
      </c>
      <c r="Q1251" s="1" t="s">
        <v>13676</v>
      </c>
      <c r="R1251" s="1" t="s">
        <v>13858</v>
      </c>
      <c r="S1251" s="1" t="s">
        <v>1249</v>
      </c>
      <c r="T1251" s="1"/>
      <c r="U1251" s="1"/>
      <c r="V1251" s="1" t="s">
        <v>13868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6265</v>
      </c>
      <c r="G1252" s="1" t="s">
        <v>7884</v>
      </c>
      <c r="H1252" s="1" t="s">
        <v>9453</v>
      </c>
      <c r="I1252" s="1" t="s">
        <v>11059</v>
      </c>
      <c r="J1252" s="1"/>
      <c r="K1252" s="1" t="s">
        <v>11452</v>
      </c>
      <c r="L1252" s="1" t="s">
        <v>1250</v>
      </c>
      <c r="M1252" s="1" t="s">
        <v>12702</v>
      </c>
      <c r="N1252" s="1" t="s">
        <v>13124</v>
      </c>
      <c r="O1252" s="1" t="s">
        <v>1250</v>
      </c>
      <c r="P1252" s="1" t="s">
        <v>13129</v>
      </c>
      <c r="Q1252" s="1" t="s">
        <v>13677</v>
      </c>
      <c r="R1252" s="1" t="s">
        <v>13858</v>
      </c>
      <c r="S1252" s="1" t="s">
        <v>1250</v>
      </c>
      <c r="T1252" s="1"/>
      <c r="U1252" s="1"/>
      <c r="V1252" s="1" t="s">
        <v>13868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6266</v>
      </c>
      <c r="G1253" s="1" t="s">
        <v>7885</v>
      </c>
      <c r="H1253" s="1" t="s">
        <v>9454</v>
      </c>
      <c r="I1253" s="1" t="s">
        <v>11060</v>
      </c>
      <c r="J1253" s="1"/>
      <c r="K1253" s="1" t="s">
        <v>11452</v>
      </c>
      <c r="L1253" s="1" t="s">
        <v>1251</v>
      </c>
      <c r="M1253" s="1" t="s">
        <v>12703</v>
      </c>
      <c r="N1253" s="1" t="s">
        <v>13124</v>
      </c>
      <c r="O1253" s="1" t="s">
        <v>1251</v>
      </c>
      <c r="P1253" s="1" t="s">
        <v>13129</v>
      </c>
      <c r="Q1253" s="1" t="s">
        <v>13678</v>
      </c>
      <c r="R1253" s="1" t="s">
        <v>13858</v>
      </c>
      <c r="S1253" s="1" t="s">
        <v>1251</v>
      </c>
      <c r="T1253" s="1"/>
      <c r="U1253" s="1"/>
      <c r="V1253" s="1" t="s">
        <v>13868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6267</v>
      </c>
      <c r="G1254" s="1" t="s">
        <v>7886</v>
      </c>
      <c r="H1254" s="1" t="s">
        <v>9455</v>
      </c>
      <c r="I1254" s="1" t="s">
        <v>11061</v>
      </c>
      <c r="J1254" s="1"/>
      <c r="K1254" s="1" t="s">
        <v>11452</v>
      </c>
      <c r="L1254" s="1" t="s">
        <v>1252</v>
      </c>
      <c r="M1254" s="1" t="s">
        <v>12704</v>
      </c>
      <c r="N1254" s="1" t="s">
        <v>13124</v>
      </c>
      <c r="O1254" s="1" t="s">
        <v>1252</v>
      </c>
      <c r="P1254" s="1" t="s">
        <v>13129</v>
      </c>
      <c r="Q1254" s="1" t="s">
        <v>13679</v>
      </c>
      <c r="R1254" s="1" t="s">
        <v>13858</v>
      </c>
      <c r="S1254" s="1" t="s">
        <v>1252</v>
      </c>
      <c r="T1254" s="1"/>
      <c r="U1254" s="1"/>
      <c r="V1254" s="1" t="s">
        <v>13868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6268</v>
      </c>
      <c r="G1255" s="1" t="s">
        <v>7887</v>
      </c>
      <c r="H1255" s="1" t="s">
        <v>9456</v>
      </c>
      <c r="I1255" s="1" t="s">
        <v>10470</v>
      </c>
      <c r="J1255" s="1"/>
      <c r="K1255" s="1" t="s">
        <v>11452</v>
      </c>
      <c r="L1255" s="1" t="s">
        <v>1253</v>
      </c>
      <c r="M1255" s="1" t="s">
        <v>12705</v>
      </c>
      <c r="N1255" s="1" t="s">
        <v>13124</v>
      </c>
      <c r="O1255" s="1" t="s">
        <v>1253</v>
      </c>
      <c r="P1255" s="1" t="s">
        <v>13129</v>
      </c>
      <c r="Q1255" s="1" t="s">
        <v>13680</v>
      </c>
      <c r="R1255" s="1" t="s">
        <v>13858</v>
      </c>
      <c r="S1255" s="1" t="s">
        <v>1253</v>
      </c>
      <c r="T1255" s="1"/>
      <c r="U1255" s="1"/>
      <c r="V1255" s="1" t="s">
        <v>13868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6269</v>
      </c>
      <c r="G1256" s="1" t="s">
        <v>7888</v>
      </c>
      <c r="H1256" s="1" t="s">
        <v>9457</v>
      </c>
      <c r="I1256" s="1" t="s">
        <v>11062</v>
      </c>
      <c r="J1256" s="1"/>
      <c r="K1256" s="1" t="s">
        <v>11452</v>
      </c>
      <c r="L1256" s="1" t="s">
        <v>1254</v>
      </c>
      <c r="M1256" s="1" t="s">
        <v>12706</v>
      </c>
      <c r="N1256" s="1" t="s">
        <v>13124</v>
      </c>
      <c r="O1256" s="1" t="s">
        <v>1254</v>
      </c>
      <c r="P1256" s="1" t="s">
        <v>13129</v>
      </c>
      <c r="Q1256" s="1" t="s">
        <v>13681</v>
      </c>
      <c r="R1256" s="1" t="s">
        <v>13858</v>
      </c>
      <c r="S1256" s="1" t="s">
        <v>1254</v>
      </c>
      <c r="T1256" s="1"/>
      <c r="U1256" s="1"/>
      <c r="V1256" s="1" t="s">
        <v>13868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6270</v>
      </c>
      <c r="G1257" s="1" t="s">
        <v>7889</v>
      </c>
      <c r="H1257" s="1" t="s">
        <v>9458</v>
      </c>
      <c r="I1257" s="1" t="s">
        <v>11063</v>
      </c>
      <c r="J1257" s="1"/>
      <c r="K1257" s="1" t="s">
        <v>11452</v>
      </c>
      <c r="L1257" s="1" t="s">
        <v>1255</v>
      </c>
      <c r="M1257" s="1" t="s">
        <v>12707</v>
      </c>
      <c r="N1257" s="1" t="s">
        <v>13124</v>
      </c>
      <c r="O1257" s="1" t="s">
        <v>1255</v>
      </c>
      <c r="P1257" s="1" t="s">
        <v>13129</v>
      </c>
      <c r="Q1257" s="1" t="s">
        <v>13682</v>
      </c>
      <c r="R1257" s="1" t="s">
        <v>13858</v>
      </c>
      <c r="S1257" s="1" t="s">
        <v>1255</v>
      </c>
      <c r="T1257" s="1"/>
      <c r="U1257" s="1"/>
      <c r="V1257" s="1" t="s">
        <v>13868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6271</v>
      </c>
      <c r="G1258" s="1" t="s">
        <v>7890</v>
      </c>
      <c r="H1258" s="1" t="s">
        <v>9459</v>
      </c>
      <c r="I1258" s="1" t="s">
        <v>11064</v>
      </c>
      <c r="J1258" s="1"/>
      <c r="K1258" s="1" t="s">
        <v>11452</v>
      </c>
      <c r="L1258" s="1" t="s">
        <v>1256</v>
      </c>
      <c r="M1258" s="1" t="s">
        <v>12708</v>
      </c>
      <c r="N1258" s="1" t="s">
        <v>13124</v>
      </c>
      <c r="O1258" s="1" t="s">
        <v>1256</v>
      </c>
      <c r="P1258" s="1" t="s">
        <v>13129</v>
      </c>
      <c r="Q1258" s="1" t="s">
        <v>13683</v>
      </c>
      <c r="R1258" s="1" t="s">
        <v>13858</v>
      </c>
      <c r="S1258" s="1" t="s">
        <v>1256</v>
      </c>
      <c r="T1258" s="1"/>
      <c r="U1258" s="1"/>
      <c r="V1258" s="1" t="s">
        <v>13868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6272</v>
      </c>
      <c r="G1259" s="1" t="s">
        <v>7891</v>
      </c>
      <c r="H1259" s="1" t="s">
        <v>6272</v>
      </c>
      <c r="I1259" s="1" t="s">
        <v>11065</v>
      </c>
      <c r="J1259" s="1"/>
      <c r="K1259" s="1" t="s">
        <v>11452</v>
      </c>
      <c r="L1259" s="1" t="s">
        <v>1257</v>
      </c>
      <c r="M1259" s="1" t="s">
        <v>12709</v>
      </c>
      <c r="N1259" s="1" t="s">
        <v>13124</v>
      </c>
      <c r="O1259" s="1" t="s">
        <v>1257</v>
      </c>
      <c r="P1259" s="1" t="s">
        <v>13129</v>
      </c>
      <c r="Q1259" s="1" t="s">
        <v>13684</v>
      </c>
      <c r="R1259" s="1" t="s">
        <v>13858</v>
      </c>
      <c r="S1259" s="1" t="s">
        <v>1257</v>
      </c>
      <c r="T1259" s="1"/>
      <c r="U1259" s="1"/>
      <c r="V1259" s="1" t="s">
        <v>13868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6273</v>
      </c>
      <c r="G1260" s="1" t="s">
        <v>7892</v>
      </c>
      <c r="H1260" s="1" t="s">
        <v>9460</v>
      </c>
      <c r="I1260" s="1" t="s">
        <v>11066</v>
      </c>
      <c r="J1260" s="1"/>
      <c r="K1260" s="1" t="s">
        <v>11452</v>
      </c>
      <c r="L1260" s="1" t="s">
        <v>1258</v>
      </c>
      <c r="M1260" s="1" t="s">
        <v>12710</v>
      </c>
      <c r="N1260" s="1" t="s">
        <v>13124</v>
      </c>
      <c r="O1260" s="1" t="s">
        <v>1258</v>
      </c>
      <c r="P1260" s="1" t="s">
        <v>13129</v>
      </c>
      <c r="Q1260" s="1" t="s">
        <v>13685</v>
      </c>
      <c r="R1260" s="1" t="s">
        <v>13858</v>
      </c>
      <c r="S1260" s="1" t="s">
        <v>1258</v>
      </c>
      <c r="T1260" s="1"/>
      <c r="U1260" s="1"/>
      <c r="V1260" s="1" t="s">
        <v>13868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6274</v>
      </c>
      <c r="G1261" s="1" t="s">
        <v>7893</v>
      </c>
      <c r="H1261" s="1" t="s">
        <v>9461</v>
      </c>
      <c r="I1261" s="1" t="s">
        <v>10140</v>
      </c>
      <c r="J1261" s="1"/>
      <c r="K1261" s="1" t="s">
        <v>11452</v>
      </c>
      <c r="L1261" s="1" t="s">
        <v>1259</v>
      </c>
      <c r="M1261" s="1" t="s">
        <v>12711</v>
      </c>
      <c r="N1261" s="1" t="s">
        <v>13124</v>
      </c>
      <c r="O1261" s="1" t="s">
        <v>1259</v>
      </c>
      <c r="P1261" s="1" t="s">
        <v>13129</v>
      </c>
      <c r="Q1261" s="1" t="s">
        <v>13686</v>
      </c>
      <c r="R1261" s="1" t="s">
        <v>13858</v>
      </c>
      <c r="S1261" s="1" t="s">
        <v>1259</v>
      </c>
      <c r="T1261" s="1"/>
      <c r="U1261" s="1"/>
      <c r="V1261" s="1" t="s">
        <v>13868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6275</v>
      </c>
      <c r="G1262" s="1" t="s">
        <v>7894</v>
      </c>
      <c r="H1262" s="1" t="s">
        <v>9462</v>
      </c>
      <c r="I1262" s="1" t="s">
        <v>11067</v>
      </c>
      <c r="J1262" s="1"/>
      <c r="K1262" s="1" t="s">
        <v>11452</v>
      </c>
      <c r="L1262" s="1" t="s">
        <v>1260</v>
      </c>
      <c r="M1262" s="1" t="s">
        <v>12712</v>
      </c>
      <c r="N1262" s="1" t="s">
        <v>13124</v>
      </c>
      <c r="O1262" s="1" t="s">
        <v>1260</v>
      </c>
      <c r="P1262" s="1" t="s">
        <v>13129</v>
      </c>
      <c r="Q1262" s="1" t="s">
        <v>13687</v>
      </c>
      <c r="R1262" s="1" t="s">
        <v>13858</v>
      </c>
      <c r="S1262" s="1" t="s">
        <v>1260</v>
      </c>
      <c r="T1262" s="1"/>
      <c r="U1262" s="1"/>
      <c r="V1262" s="1" t="s">
        <v>13868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6276</v>
      </c>
      <c r="G1263" s="1" t="s">
        <v>7895</v>
      </c>
      <c r="H1263" s="1" t="s">
        <v>9463</v>
      </c>
      <c r="I1263" s="1" t="s">
        <v>11068</v>
      </c>
      <c r="J1263" s="1"/>
      <c r="K1263" s="1" t="s">
        <v>11452</v>
      </c>
      <c r="L1263" s="1" t="s">
        <v>1261</v>
      </c>
      <c r="M1263" s="1" t="s">
        <v>12713</v>
      </c>
      <c r="N1263" s="1" t="s">
        <v>13124</v>
      </c>
      <c r="O1263" s="1" t="s">
        <v>1261</v>
      </c>
      <c r="P1263" s="1" t="s">
        <v>13129</v>
      </c>
      <c r="Q1263" s="1" t="s">
        <v>13688</v>
      </c>
      <c r="R1263" s="1" t="s">
        <v>13858</v>
      </c>
      <c r="S1263" s="1" t="s">
        <v>1261</v>
      </c>
      <c r="T1263" s="1"/>
      <c r="U1263" s="1"/>
      <c r="V1263" s="1" t="s">
        <v>13868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6277</v>
      </c>
      <c r="G1264" s="1" t="s">
        <v>7896</v>
      </c>
      <c r="H1264" s="1" t="s">
        <v>9464</v>
      </c>
      <c r="I1264" s="1" t="s">
        <v>11069</v>
      </c>
      <c r="J1264" s="1"/>
      <c r="K1264" s="1" t="s">
        <v>11452</v>
      </c>
      <c r="L1264" s="1" t="s">
        <v>1262</v>
      </c>
      <c r="M1264" s="1" t="s">
        <v>12714</v>
      </c>
      <c r="N1264" s="1" t="s">
        <v>13124</v>
      </c>
      <c r="O1264" s="1" t="s">
        <v>1262</v>
      </c>
      <c r="P1264" s="1" t="s">
        <v>13129</v>
      </c>
      <c r="Q1264" s="1" t="s">
        <v>13689</v>
      </c>
      <c r="R1264" s="1" t="s">
        <v>13858</v>
      </c>
      <c r="S1264" s="1" t="s">
        <v>1262</v>
      </c>
      <c r="T1264" s="1"/>
      <c r="U1264" s="1"/>
      <c r="V1264" s="1" t="s">
        <v>13868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6278</v>
      </c>
      <c r="G1265" s="1" t="s">
        <v>7897</v>
      </c>
      <c r="H1265" s="1" t="s">
        <v>9465</v>
      </c>
      <c r="I1265" s="1" t="s">
        <v>11070</v>
      </c>
      <c r="J1265" s="1"/>
      <c r="K1265" s="1" t="s">
        <v>11452</v>
      </c>
      <c r="L1265" s="1" t="s">
        <v>1263</v>
      </c>
      <c r="M1265" s="1" t="s">
        <v>12715</v>
      </c>
      <c r="N1265" s="1" t="s">
        <v>13124</v>
      </c>
      <c r="O1265" s="1" t="s">
        <v>1263</v>
      </c>
      <c r="P1265" s="1" t="s">
        <v>13129</v>
      </c>
      <c r="Q1265" s="1" t="s">
        <v>13690</v>
      </c>
      <c r="R1265" s="1" t="s">
        <v>13858</v>
      </c>
      <c r="S1265" s="1" t="s">
        <v>1263</v>
      </c>
      <c r="T1265" s="1"/>
      <c r="U1265" s="1"/>
      <c r="V1265" s="1" t="s">
        <v>13868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6245</v>
      </c>
      <c r="G1266" s="1" t="s">
        <v>7898</v>
      </c>
      <c r="H1266" s="1" t="s">
        <v>9433</v>
      </c>
      <c r="I1266" s="1" t="s">
        <v>11071</v>
      </c>
      <c r="J1266" s="1"/>
      <c r="K1266" s="1" t="s">
        <v>11452</v>
      </c>
      <c r="L1266" s="1" t="s">
        <v>1264</v>
      </c>
      <c r="M1266" s="1" t="s">
        <v>12716</v>
      </c>
      <c r="N1266" s="1" t="s">
        <v>13124</v>
      </c>
      <c r="O1266" s="1" t="s">
        <v>1264</v>
      </c>
      <c r="P1266" s="1" t="s">
        <v>13129</v>
      </c>
      <c r="Q1266" s="1" t="s">
        <v>13657</v>
      </c>
      <c r="R1266" s="1" t="s">
        <v>13858</v>
      </c>
      <c r="S1266" s="1" t="s">
        <v>1264</v>
      </c>
      <c r="T1266" s="1"/>
      <c r="U1266" s="1"/>
      <c r="V1266" s="1" t="s">
        <v>13868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6279</v>
      </c>
      <c r="G1267" s="1" t="s">
        <v>7899</v>
      </c>
      <c r="H1267" s="1" t="s">
        <v>9466</v>
      </c>
      <c r="I1267" s="1" t="s">
        <v>11072</v>
      </c>
      <c r="J1267" s="1"/>
      <c r="K1267" s="1" t="s">
        <v>11452</v>
      </c>
      <c r="L1267" s="1" t="s">
        <v>1265</v>
      </c>
      <c r="M1267" s="1" t="s">
        <v>12717</v>
      </c>
      <c r="N1267" s="1" t="s">
        <v>13124</v>
      </c>
      <c r="O1267" s="1" t="s">
        <v>1265</v>
      </c>
      <c r="P1267" s="1" t="s">
        <v>13129</v>
      </c>
      <c r="Q1267" s="1" t="s">
        <v>13691</v>
      </c>
      <c r="R1267" s="1" t="s">
        <v>13858</v>
      </c>
      <c r="S1267" s="1" t="s">
        <v>1265</v>
      </c>
      <c r="T1267" s="1"/>
      <c r="U1267" s="1"/>
      <c r="V1267" s="1" t="s">
        <v>13868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6280</v>
      </c>
      <c r="G1268" s="1" t="s">
        <v>7900</v>
      </c>
      <c r="H1268" s="1" t="s">
        <v>9467</v>
      </c>
      <c r="I1268" s="1" t="s">
        <v>11073</v>
      </c>
      <c r="J1268" s="1"/>
      <c r="K1268" s="1" t="s">
        <v>11452</v>
      </c>
      <c r="L1268" s="1" t="s">
        <v>1266</v>
      </c>
      <c r="M1268" s="1" t="s">
        <v>12718</v>
      </c>
      <c r="N1268" s="1" t="s">
        <v>13124</v>
      </c>
      <c r="O1268" s="1" t="s">
        <v>1266</v>
      </c>
      <c r="P1268" s="1" t="s">
        <v>13129</v>
      </c>
      <c r="Q1268" s="1" t="s">
        <v>13692</v>
      </c>
      <c r="R1268" s="1" t="s">
        <v>13858</v>
      </c>
      <c r="S1268" s="1" t="s">
        <v>1266</v>
      </c>
      <c r="T1268" s="1"/>
      <c r="U1268" s="1"/>
      <c r="V1268" s="1" t="s">
        <v>13868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6281</v>
      </c>
      <c r="G1269" s="1" t="s">
        <v>7901</v>
      </c>
      <c r="H1269" s="1" t="s">
        <v>9468</v>
      </c>
      <c r="I1269" s="1" t="s">
        <v>11074</v>
      </c>
      <c r="J1269" s="1"/>
      <c r="K1269" s="1" t="s">
        <v>11452</v>
      </c>
      <c r="L1269" s="1" t="s">
        <v>1267</v>
      </c>
      <c r="M1269" s="1" t="s">
        <v>12719</v>
      </c>
      <c r="N1269" s="1" t="s">
        <v>13124</v>
      </c>
      <c r="O1269" s="1" t="s">
        <v>1267</v>
      </c>
      <c r="P1269" s="1" t="s">
        <v>13129</v>
      </c>
      <c r="Q1269" s="1" t="s">
        <v>13693</v>
      </c>
      <c r="R1269" s="1" t="s">
        <v>13858</v>
      </c>
      <c r="S1269" s="1" t="s">
        <v>1267</v>
      </c>
      <c r="T1269" s="1"/>
      <c r="U1269" s="1"/>
      <c r="V1269" s="1" t="s">
        <v>13868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6282</v>
      </c>
      <c r="G1270" s="1" t="s">
        <v>7902</v>
      </c>
      <c r="H1270" s="1" t="s">
        <v>9469</v>
      </c>
      <c r="I1270" s="1" t="s">
        <v>11075</v>
      </c>
      <c r="J1270" s="1"/>
      <c r="K1270" s="1" t="s">
        <v>11452</v>
      </c>
      <c r="L1270" s="1" t="s">
        <v>1268</v>
      </c>
      <c r="M1270" s="1" t="s">
        <v>12720</v>
      </c>
      <c r="N1270" s="1" t="s">
        <v>13124</v>
      </c>
      <c r="O1270" s="1" t="s">
        <v>1268</v>
      </c>
      <c r="P1270" s="1" t="s">
        <v>13129</v>
      </c>
      <c r="Q1270" s="1" t="s">
        <v>13694</v>
      </c>
      <c r="R1270" s="1" t="s">
        <v>13858</v>
      </c>
      <c r="S1270" s="1" t="s">
        <v>1268</v>
      </c>
      <c r="T1270" s="1"/>
      <c r="U1270" s="1"/>
      <c r="V1270" s="1" t="s">
        <v>13868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6283</v>
      </c>
      <c r="G1271" s="1" t="s">
        <v>7903</v>
      </c>
      <c r="H1271" s="1" t="s">
        <v>9470</v>
      </c>
      <c r="I1271" s="1" t="s">
        <v>11076</v>
      </c>
      <c r="J1271" s="1"/>
      <c r="K1271" s="1" t="s">
        <v>11452</v>
      </c>
      <c r="L1271" s="1" t="s">
        <v>1269</v>
      </c>
      <c r="M1271" s="1" t="s">
        <v>12721</v>
      </c>
      <c r="N1271" s="1" t="s">
        <v>13124</v>
      </c>
      <c r="O1271" s="1" t="s">
        <v>1269</v>
      </c>
      <c r="P1271" s="1" t="s">
        <v>13129</v>
      </c>
      <c r="Q1271" s="1" t="s">
        <v>13695</v>
      </c>
      <c r="R1271" s="1" t="s">
        <v>13858</v>
      </c>
      <c r="S1271" s="1" t="s">
        <v>1269</v>
      </c>
      <c r="T1271" s="1"/>
      <c r="U1271" s="1"/>
      <c r="V1271" s="1" t="s">
        <v>13868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6284</v>
      </c>
      <c r="G1272" s="1" t="s">
        <v>7904</v>
      </c>
      <c r="H1272" s="1" t="s">
        <v>9471</v>
      </c>
      <c r="I1272" s="1" t="s">
        <v>11077</v>
      </c>
      <c r="J1272" s="1"/>
      <c r="K1272" s="1" t="s">
        <v>11452</v>
      </c>
      <c r="L1272" s="1" t="s">
        <v>1270</v>
      </c>
      <c r="M1272" s="1" t="s">
        <v>12722</v>
      </c>
      <c r="N1272" s="1" t="s">
        <v>13124</v>
      </c>
      <c r="O1272" s="1" t="s">
        <v>1270</v>
      </c>
      <c r="P1272" s="1" t="s">
        <v>13129</v>
      </c>
      <c r="Q1272" s="1" t="s">
        <v>13696</v>
      </c>
      <c r="R1272" s="1" t="s">
        <v>13858</v>
      </c>
      <c r="S1272" s="1" t="s">
        <v>1270</v>
      </c>
      <c r="T1272" s="1"/>
      <c r="U1272" s="1"/>
      <c r="V1272" s="1" t="s">
        <v>13868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6285</v>
      </c>
      <c r="G1273" s="1" t="s">
        <v>7905</v>
      </c>
      <c r="H1273" s="1" t="s">
        <v>9472</v>
      </c>
      <c r="I1273" s="1" t="s">
        <v>11078</v>
      </c>
      <c r="J1273" s="1"/>
      <c r="K1273" s="1" t="s">
        <v>11452</v>
      </c>
      <c r="L1273" s="1" t="s">
        <v>1271</v>
      </c>
      <c r="M1273" s="1" t="s">
        <v>12723</v>
      </c>
      <c r="N1273" s="1" t="s">
        <v>13124</v>
      </c>
      <c r="O1273" s="1" t="s">
        <v>1271</v>
      </c>
      <c r="P1273" s="1" t="s">
        <v>13129</v>
      </c>
      <c r="Q1273" s="1" t="s">
        <v>13697</v>
      </c>
      <c r="R1273" s="1" t="s">
        <v>13858</v>
      </c>
      <c r="S1273" s="1" t="s">
        <v>1271</v>
      </c>
      <c r="T1273" s="1"/>
      <c r="U1273" s="1"/>
      <c r="V1273" s="1" t="s">
        <v>13868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6286</v>
      </c>
      <c r="G1274" s="1" t="s">
        <v>7906</v>
      </c>
      <c r="H1274" s="1" t="s">
        <v>9473</v>
      </c>
      <c r="I1274" s="1" t="s">
        <v>11079</v>
      </c>
      <c r="J1274" s="1"/>
      <c r="K1274" s="1" t="s">
        <v>11452</v>
      </c>
      <c r="L1274" s="1" t="s">
        <v>1272</v>
      </c>
      <c r="M1274" s="1" t="s">
        <v>12724</v>
      </c>
      <c r="N1274" s="1" t="s">
        <v>13124</v>
      </c>
      <c r="O1274" s="1" t="s">
        <v>1272</v>
      </c>
      <c r="P1274" s="1" t="s">
        <v>13129</v>
      </c>
      <c r="Q1274" s="1" t="s">
        <v>13698</v>
      </c>
      <c r="R1274" s="1" t="s">
        <v>13858</v>
      </c>
      <c r="S1274" s="1" t="s">
        <v>1272</v>
      </c>
      <c r="T1274" s="1"/>
      <c r="U1274" s="1"/>
      <c r="V1274" s="1" t="s">
        <v>13868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6287</v>
      </c>
      <c r="G1275" s="1" t="s">
        <v>4660</v>
      </c>
      <c r="H1275" s="1" t="s">
        <v>9474</v>
      </c>
      <c r="I1275" s="1" t="s">
        <v>11080</v>
      </c>
      <c r="J1275" s="1"/>
      <c r="K1275" s="1" t="s">
        <v>11452</v>
      </c>
      <c r="L1275" s="1" t="s">
        <v>1273</v>
      </c>
      <c r="M1275" s="1" t="s">
        <v>12725</v>
      </c>
      <c r="N1275" s="1" t="s">
        <v>13124</v>
      </c>
      <c r="O1275" s="1" t="s">
        <v>1273</v>
      </c>
      <c r="P1275" s="1" t="s">
        <v>13129</v>
      </c>
      <c r="Q1275" s="1" t="s">
        <v>13699</v>
      </c>
      <c r="R1275" s="1" t="s">
        <v>13858</v>
      </c>
      <c r="S1275" s="1" t="s">
        <v>1273</v>
      </c>
      <c r="T1275" s="1"/>
      <c r="U1275" s="1"/>
      <c r="V1275" s="1" t="s">
        <v>13868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6288</v>
      </c>
      <c r="G1276" s="1" t="s">
        <v>7907</v>
      </c>
      <c r="H1276" s="1" t="s">
        <v>9475</v>
      </c>
      <c r="I1276" s="1" t="s">
        <v>11081</v>
      </c>
      <c r="J1276" s="1"/>
      <c r="K1276" s="1" t="s">
        <v>11452</v>
      </c>
      <c r="L1276" s="1" t="s">
        <v>1274</v>
      </c>
      <c r="M1276" s="1" t="s">
        <v>12726</v>
      </c>
      <c r="N1276" s="1" t="s">
        <v>13124</v>
      </c>
      <c r="O1276" s="1" t="s">
        <v>1274</v>
      </c>
      <c r="P1276" s="1" t="s">
        <v>13129</v>
      </c>
      <c r="Q1276" s="1" t="s">
        <v>13700</v>
      </c>
      <c r="R1276" s="1" t="s">
        <v>13858</v>
      </c>
      <c r="S1276" s="1" t="s">
        <v>1274</v>
      </c>
      <c r="T1276" s="1"/>
      <c r="U1276" s="1"/>
      <c r="V1276" s="1" t="s">
        <v>13868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6289</v>
      </c>
      <c r="G1277" s="1" t="s">
        <v>7908</v>
      </c>
      <c r="H1277" s="1" t="s">
        <v>9476</v>
      </c>
      <c r="I1277" s="1" t="s">
        <v>11082</v>
      </c>
      <c r="J1277" s="1"/>
      <c r="K1277" s="1" t="s">
        <v>11452</v>
      </c>
      <c r="L1277" s="1" t="s">
        <v>1275</v>
      </c>
      <c r="M1277" s="1" t="s">
        <v>12727</v>
      </c>
      <c r="N1277" s="1" t="s">
        <v>13124</v>
      </c>
      <c r="O1277" s="1" t="s">
        <v>1275</v>
      </c>
      <c r="P1277" s="1" t="s">
        <v>13129</v>
      </c>
      <c r="Q1277" s="1" t="s">
        <v>13701</v>
      </c>
      <c r="R1277" s="1" t="s">
        <v>13858</v>
      </c>
      <c r="S1277" s="1" t="s">
        <v>1275</v>
      </c>
      <c r="T1277" s="1"/>
      <c r="U1277" s="1"/>
      <c r="V1277" s="1" t="s">
        <v>13868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6290</v>
      </c>
      <c r="G1278" s="1" t="s">
        <v>4663</v>
      </c>
      <c r="H1278" s="1" t="s">
        <v>9477</v>
      </c>
      <c r="I1278" s="1" t="s">
        <v>11083</v>
      </c>
      <c r="J1278" s="1"/>
      <c r="K1278" s="1" t="s">
        <v>11452</v>
      </c>
      <c r="L1278" s="1" t="s">
        <v>1276</v>
      </c>
      <c r="M1278" s="1" t="s">
        <v>12728</v>
      </c>
      <c r="N1278" s="1" t="s">
        <v>13124</v>
      </c>
      <c r="O1278" s="1" t="s">
        <v>1276</v>
      </c>
      <c r="P1278" s="1" t="s">
        <v>13129</v>
      </c>
      <c r="Q1278" s="1" t="s">
        <v>13702</v>
      </c>
      <c r="R1278" s="1" t="s">
        <v>13858</v>
      </c>
      <c r="S1278" s="1" t="s">
        <v>1276</v>
      </c>
      <c r="T1278" s="1"/>
      <c r="U1278" s="1"/>
      <c r="V1278" s="1" t="s">
        <v>13868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6291</v>
      </c>
      <c r="G1279" s="1" t="s">
        <v>7909</v>
      </c>
      <c r="H1279" s="1" t="s">
        <v>9478</v>
      </c>
      <c r="I1279" s="1" t="s">
        <v>10896</v>
      </c>
      <c r="J1279" s="1"/>
      <c r="K1279" s="1" t="s">
        <v>11452</v>
      </c>
      <c r="L1279" s="1" t="s">
        <v>1277</v>
      </c>
      <c r="M1279" s="1" t="s">
        <v>12729</v>
      </c>
      <c r="N1279" s="1" t="s">
        <v>13124</v>
      </c>
      <c r="O1279" s="1" t="s">
        <v>1277</v>
      </c>
      <c r="P1279" s="1" t="s">
        <v>13129</v>
      </c>
      <c r="Q1279" s="1" t="s">
        <v>13703</v>
      </c>
      <c r="R1279" s="1" t="s">
        <v>13858</v>
      </c>
      <c r="S1279" s="1" t="s">
        <v>1277</v>
      </c>
      <c r="T1279" s="1"/>
      <c r="U1279" s="1"/>
      <c r="V1279" s="1" t="s">
        <v>13868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6292</v>
      </c>
      <c r="G1280" s="1" t="s">
        <v>7910</v>
      </c>
      <c r="H1280" s="1" t="s">
        <v>9479</v>
      </c>
      <c r="I1280" s="1" t="s">
        <v>11084</v>
      </c>
      <c r="J1280" s="1"/>
      <c r="K1280" s="1" t="s">
        <v>11452</v>
      </c>
      <c r="L1280" s="1" t="s">
        <v>1278</v>
      </c>
      <c r="M1280" s="1" t="s">
        <v>12730</v>
      </c>
      <c r="N1280" s="1" t="s">
        <v>13124</v>
      </c>
      <c r="O1280" s="1" t="s">
        <v>1278</v>
      </c>
      <c r="P1280" s="1" t="s">
        <v>13129</v>
      </c>
      <c r="Q1280" s="1" t="s">
        <v>13704</v>
      </c>
      <c r="R1280" s="1" t="s">
        <v>13858</v>
      </c>
      <c r="S1280" s="1" t="s">
        <v>1278</v>
      </c>
      <c r="T1280" s="1"/>
      <c r="U1280" s="1"/>
      <c r="V1280" s="1" t="s">
        <v>13868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6293</v>
      </c>
      <c r="G1281" s="1" t="s">
        <v>7911</v>
      </c>
      <c r="H1281" s="1" t="s">
        <v>9480</v>
      </c>
      <c r="I1281" s="1" t="s">
        <v>11085</v>
      </c>
      <c r="J1281" s="1"/>
      <c r="K1281" s="1" t="s">
        <v>11452</v>
      </c>
      <c r="L1281" s="1" t="s">
        <v>1279</v>
      </c>
      <c r="M1281" s="1" t="s">
        <v>12731</v>
      </c>
      <c r="N1281" s="1" t="s">
        <v>13124</v>
      </c>
      <c r="O1281" s="1" t="s">
        <v>1279</v>
      </c>
      <c r="P1281" s="1" t="s">
        <v>13129</v>
      </c>
      <c r="Q1281" s="1" t="s">
        <v>13705</v>
      </c>
      <c r="R1281" s="1" t="s">
        <v>13858</v>
      </c>
      <c r="S1281" s="1" t="s">
        <v>1279</v>
      </c>
      <c r="T1281" s="1"/>
      <c r="U1281" s="1"/>
      <c r="V1281" s="1" t="s">
        <v>13868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6294</v>
      </c>
      <c r="G1282" s="1" t="s">
        <v>7912</v>
      </c>
      <c r="H1282" s="1" t="s">
        <v>9481</v>
      </c>
      <c r="I1282" s="1" t="s">
        <v>11086</v>
      </c>
      <c r="J1282" s="1"/>
      <c r="K1282" s="1" t="s">
        <v>11452</v>
      </c>
      <c r="L1282" s="1" t="s">
        <v>1280</v>
      </c>
      <c r="M1282" s="1" t="s">
        <v>12732</v>
      </c>
      <c r="N1282" s="1" t="s">
        <v>13124</v>
      </c>
      <c r="O1282" s="1" t="s">
        <v>1280</v>
      </c>
      <c r="P1282" s="1" t="s">
        <v>13129</v>
      </c>
      <c r="Q1282" s="1" t="s">
        <v>13706</v>
      </c>
      <c r="R1282" s="1" t="s">
        <v>13858</v>
      </c>
      <c r="S1282" s="1" t="s">
        <v>1280</v>
      </c>
      <c r="T1282" s="1"/>
      <c r="U1282" s="1"/>
      <c r="V1282" s="1" t="s">
        <v>13868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6295</v>
      </c>
      <c r="G1283" s="1" t="s">
        <v>7913</v>
      </c>
      <c r="H1283" s="1" t="s">
        <v>9482</v>
      </c>
      <c r="I1283" s="1" t="s">
        <v>11087</v>
      </c>
      <c r="J1283" s="1"/>
      <c r="K1283" s="1" t="s">
        <v>11452</v>
      </c>
      <c r="L1283" s="1" t="s">
        <v>1281</v>
      </c>
      <c r="M1283" s="1" t="s">
        <v>12733</v>
      </c>
      <c r="N1283" s="1" t="s">
        <v>13124</v>
      </c>
      <c r="O1283" s="1" t="s">
        <v>1281</v>
      </c>
      <c r="P1283" s="1" t="s">
        <v>13129</v>
      </c>
      <c r="Q1283" s="1" t="s">
        <v>13707</v>
      </c>
      <c r="R1283" s="1" t="s">
        <v>13858</v>
      </c>
      <c r="S1283" s="1" t="s">
        <v>1281</v>
      </c>
      <c r="T1283" s="1"/>
      <c r="U1283" s="1"/>
      <c r="V1283" s="1" t="s">
        <v>13868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6296</v>
      </c>
      <c r="G1284" s="1" t="s">
        <v>7914</v>
      </c>
      <c r="H1284" s="1" t="s">
        <v>9483</v>
      </c>
      <c r="I1284" s="1" t="s">
        <v>11088</v>
      </c>
      <c r="J1284" s="1"/>
      <c r="K1284" s="1" t="s">
        <v>11452</v>
      </c>
      <c r="L1284" s="1" t="s">
        <v>1282</v>
      </c>
      <c r="M1284" s="1" t="s">
        <v>12734</v>
      </c>
      <c r="N1284" s="1" t="s">
        <v>13124</v>
      </c>
      <c r="O1284" s="1" t="s">
        <v>1282</v>
      </c>
      <c r="P1284" s="1" t="s">
        <v>13129</v>
      </c>
      <c r="Q1284" s="1" t="s">
        <v>13708</v>
      </c>
      <c r="R1284" s="1" t="s">
        <v>13858</v>
      </c>
      <c r="S1284" s="1" t="s">
        <v>1282</v>
      </c>
      <c r="T1284" s="1"/>
      <c r="U1284" s="1"/>
      <c r="V1284" s="1" t="s">
        <v>13868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6297</v>
      </c>
      <c r="G1285" s="1" t="s">
        <v>7915</v>
      </c>
      <c r="H1285" s="1" t="s">
        <v>9484</v>
      </c>
      <c r="I1285" s="1" t="s">
        <v>11089</v>
      </c>
      <c r="J1285" s="1"/>
      <c r="K1285" s="1" t="s">
        <v>11452</v>
      </c>
      <c r="L1285" s="1" t="s">
        <v>1283</v>
      </c>
      <c r="M1285" s="1" t="s">
        <v>12735</v>
      </c>
      <c r="N1285" s="1" t="s">
        <v>13124</v>
      </c>
      <c r="O1285" s="1" t="s">
        <v>1283</v>
      </c>
      <c r="P1285" s="1" t="s">
        <v>13129</v>
      </c>
      <c r="Q1285" s="1" t="s">
        <v>13709</v>
      </c>
      <c r="R1285" s="1" t="s">
        <v>13858</v>
      </c>
      <c r="S1285" s="1" t="s">
        <v>1283</v>
      </c>
      <c r="T1285" s="1"/>
      <c r="U1285" s="1"/>
      <c r="V1285" s="1" t="s">
        <v>13868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6298</v>
      </c>
      <c r="G1286" s="1" t="s">
        <v>7916</v>
      </c>
      <c r="H1286" s="1" t="s">
        <v>9485</v>
      </c>
      <c r="I1286" s="1" t="s">
        <v>11090</v>
      </c>
      <c r="J1286" s="1"/>
      <c r="K1286" s="1" t="s">
        <v>11452</v>
      </c>
      <c r="L1286" s="1" t="s">
        <v>1284</v>
      </c>
      <c r="M1286" s="1" t="s">
        <v>12736</v>
      </c>
      <c r="N1286" s="1" t="s">
        <v>13124</v>
      </c>
      <c r="O1286" s="1" t="s">
        <v>1284</v>
      </c>
      <c r="P1286" s="1" t="s">
        <v>13129</v>
      </c>
      <c r="Q1286" s="1" t="s">
        <v>13710</v>
      </c>
      <c r="R1286" s="1" t="s">
        <v>13858</v>
      </c>
      <c r="S1286" s="1" t="s">
        <v>1284</v>
      </c>
      <c r="T1286" s="1"/>
      <c r="U1286" s="1"/>
      <c r="V1286" s="1" t="s">
        <v>13868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6299</v>
      </c>
      <c r="G1287" s="1" t="s">
        <v>7917</v>
      </c>
      <c r="H1287" s="1" t="s">
        <v>9486</v>
      </c>
      <c r="I1287" s="1" t="s">
        <v>11091</v>
      </c>
      <c r="J1287" s="1"/>
      <c r="K1287" s="1" t="s">
        <v>11452</v>
      </c>
      <c r="L1287" s="1" t="s">
        <v>1285</v>
      </c>
      <c r="M1287" s="1" t="s">
        <v>12737</v>
      </c>
      <c r="N1287" s="1" t="s">
        <v>13124</v>
      </c>
      <c r="O1287" s="1" t="s">
        <v>1285</v>
      </c>
      <c r="P1287" s="1" t="s">
        <v>13129</v>
      </c>
      <c r="Q1287" s="1" t="s">
        <v>13711</v>
      </c>
      <c r="R1287" s="1" t="s">
        <v>13858</v>
      </c>
      <c r="S1287" s="1" t="s">
        <v>1285</v>
      </c>
      <c r="T1287" s="1"/>
      <c r="U1287" s="1"/>
      <c r="V1287" s="1" t="s">
        <v>13868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6300</v>
      </c>
      <c r="G1288" s="1" t="s">
        <v>7918</v>
      </c>
      <c r="H1288" s="1" t="s">
        <v>9487</v>
      </c>
      <c r="I1288" s="1" t="s">
        <v>11092</v>
      </c>
      <c r="J1288" s="1"/>
      <c r="K1288" s="1" t="s">
        <v>11452</v>
      </c>
      <c r="L1288" s="1" t="s">
        <v>1286</v>
      </c>
      <c r="M1288" s="1" t="s">
        <v>12738</v>
      </c>
      <c r="N1288" s="1" t="s">
        <v>13124</v>
      </c>
      <c r="O1288" s="1" t="s">
        <v>1286</v>
      </c>
      <c r="P1288" s="1" t="s">
        <v>13129</v>
      </c>
      <c r="Q1288" s="1" t="s">
        <v>13712</v>
      </c>
      <c r="R1288" s="1" t="s">
        <v>13858</v>
      </c>
      <c r="S1288" s="1" t="s">
        <v>1286</v>
      </c>
      <c r="T1288" s="1"/>
      <c r="U1288" s="1"/>
      <c r="V1288" s="1" t="s">
        <v>13868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6301</v>
      </c>
      <c r="G1289" s="1" t="s">
        <v>7919</v>
      </c>
      <c r="H1289" s="1" t="s">
        <v>9488</v>
      </c>
      <c r="I1289" s="1" t="s">
        <v>11093</v>
      </c>
      <c r="J1289" s="1"/>
      <c r="K1289" s="1" t="s">
        <v>11452</v>
      </c>
      <c r="L1289" s="1" t="s">
        <v>1287</v>
      </c>
      <c r="M1289" s="1" t="s">
        <v>12739</v>
      </c>
      <c r="N1289" s="1" t="s">
        <v>13124</v>
      </c>
      <c r="O1289" s="1" t="s">
        <v>1287</v>
      </c>
      <c r="P1289" s="1" t="s">
        <v>13129</v>
      </c>
      <c r="Q1289" s="1" t="s">
        <v>13713</v>
      </c>
      <c r="R1289" s="1" t="s">
        <v>13858</v>
      </c>
      <c r="S1289" s="1" t="s">
        <v>1287</v>
      </c>
      <c r="T1289" s="1"/>
      <c r="U1289" s="1"/>
      <c r="V1289" s="1" t="s">
        <v>13868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6302</v>
      </c>
      <c r="G1290" s="1" t="s">
        <v>7920</v>
      </c>
      <c r="H1290" s="1" t="s">
        <v>9489</v>
      </c>
      <c r="I1290" s="1" t="s">
        <v>10584</v>
      </c>
      <c r="J1290" s="1"/>
      <c r="K1290" s="1" t="s">
        <v>11452</v>
      </c>
      <c r="L1290" s="1" t="s">
        <v>1288</v>
      </c>
      <c r="M1290" s="1" t="s">
        <v>12740</v>
      </c>
      <c r="N1290" s="1" t="s">
        <v>13124</v>
      </c>
      <c r="O1290" s="1" t="s">
        <v>1288</v>
      </c>
      <c r="P1290" s="1" t="s">
        <v>13129</v>
      </c>
      <c r="Q1290" s="1" t="s">
        <v>13714</v>
      </c>
      <c r="R1290" s="1" t="s">
        <v>13858</v>
      </c>
      <c r="S1290" s="1" t="s">
        <v>1288</v>
      </c>
      <c r="T1290" s="1"/>
      <c r="U1290" s="1"/>
      <c r="V1290" s="1" t="s">
        <v>13868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6303</v>
      </c>
      <c r="G1291" s="1" t="s">
        <v>7921</v>
      </c>
      <c r="H1291" s="1" t="s">
        <v>9490</v>
      </c>
      <c r="I1291" s="1" t="s">
        <v>11094</v>
      </c>
      <c r="J1291" s="1"/>
      <c r="K1291" s="1" t="s">
        <v>11452</v>
      </c>
      <c r="L1291" s="1" t="s">
        <v>1289</v>
      </c>
      <c r="M1291" s="1" t="s">
        <v>12741</v>
      </c>
      <c r="N1291" s="1" t="s">
        <v>13124</v>
      </c>
      <c r="O1291" s="1" t="s">
        <v>1289</v>
      </c>
      <c r="P1291" s="1" t="s">
        <v>13129</v>
      </c>
      <c r="Q1291" s="1" t="s">
        <v>13715</v>
      </c>
      <c r="R1291" s="1" t="s">
        <v>13858</v>
      </c>
      <c r="S1291" s="1" t="s">
        <v>1289</v>
      </c>
      <c r="T1291" s="1"/>
      <c r="U1291" s="1"/>
      <c r="V1291" s="1" t="s">
        <v>13868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6304</v>
      </c>
      <c r="G1292" s="1" t="s">
        <v>7922</v>
      </c>
      <c r="H1292" s="1" t="s">
        <v>9491</v>
      </c>
      <c r="I1292" s="1" t="s">
        <v>11095</v>
      </c>
      <c r="J1292" s="1"/>
      <c r="K1292" s="1" t="s">
        <v>11452</v>
      </c>
      <c r="L1292" s="1" t="s">
        <v>1290</v>
      </c>
      <c r="M1292" s="1" t="s">
        <v>12742</v>
      </c>
      <c r="N1292" s="1" t="s">
        <v>13124</v>
      </c>
      <c r="O1292" s="1" t="s">
        <v>1290</v>
      </c>
      <c r="P1292" s="1" t="s">
        <v>13129</v>
      </c>
      <c r="Q1292" s="1" t="s">
        <v>13716</v>
      </c>
      <c r="R1292" s="1" t="s">
        <v>13858</v>
      </c>
      <c r="S1292" s="1" t="s">
        <v>1290</v>
      </c>
      <c r="T1292" s="1"/>
      <c r="U1292" s="1"/>
      <c r="V1292" s="1" t="s">
        <v>13868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6305</v>
      </c>
      <c r="G1293" s="1" t="s">
        <v>7923</v>
      </c>
      <c r="H1293" s="1" t="s">
        <v>9492</v>
      </c>
      <c r="I1293" s="1" t="s">
        <v>11091</v>
      </c>
      <c r="J1293" s="1"/>
      <c r="K1293" s="1" t="s">
        <v>11452</v>
      </c>
      <c r="L1293" s="1" t="s">
        <v>1291</v>
      </c>
      <c r="M1293" s="1" t="s">
        <v>12743</v>
      </c>
      <c r="N1293" s="1" t="s">
        <v>13124</v>
      </c>
      <c r="O1293" s="1" t="s">
        <v>1291</v>
      </c>
      <c r="P1293" s="1" t="s">
        <v>13129</v>
      </c>
      <c r="Q1293" s="1" t="s">
        <v>13717</v>
      </c>
      <c r="R1293" s="1" t="s">
        <v>13858</v>
      </c>
      <c r="S1293" s="1" t="s">
        <v>1291</v>
      </c>
      <c r="T1293" s="1"/>
      <c r="U1293" s="1"/>
      <c r="V1293" s="1" t="s">
        <v>13868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6306</v>
      </c>
      <c r="G1294" s="1" t="s">
        <v>7924</v>
      </c>
      <c r="H1294" s="1" t="s">
        <v>9493</v>
      </c>
      <c r="I1294" s="1" t="s">
        <v>11096</v>
      </c>
      <c r="J1294" s="1"/>
      <c r="K1294" s="1" t="s">
        <v>11452</v>
      </c>
      <c r="L1294" s="1" t="s">
        <v>1292</v>
      </c>
      <c r="M1294" s="1" t="s">
        <v>12744</v>
      </c>
      <c r="N1294" s="1" t="s">
        <v>13124</v>
      </c>
      <c r="O1294" s="1" t="s">
        <v>1292</v>
      </c>
      <c r="P1294" s="1" t="s">
        <v>13129</v>
      </c>
      <c r="Q1294" s="1" t="s">
        <v>13718</v>
      </c>
      <c r="R1294" s="1" t="s">
        <v>13858</v>
      </c>
      <c r="S1294" s="1" t="s">
        <v>1292</v>
      </c>
      <c r="T1294" s="1"/>
      <c r="U1294" s="1"/>
      <c r="V1294" s="1" t="s">
        <v>13868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6307</v>
      </c>
      <c r="G1295" s="1" t="s">
        <v>7925</v>
      </c>
      <c r="H1295" s="1" t="s">
        <v>9494</v>
      </c>
      <c r="I1295" s="1" t="s">
        <v>11097</v>
      </c>
      <c r="J1295" s="1"/>
      <c r="K1295" s="1" t="s">
        <v>11452</v>
      </c>
      <c r="L1295" s="1" t="s">
        <v>1293</v>
      </c>
      <c r="M1295" s="1" t="s">
        <v>12745</v>
      </c>
      <c r="N1295" s="1" t="s">
        <v>13124</v>
      </c>
      <c r="O1295" s="1" t="s">
        <v>1293</v>
      </c>
      <c r="P1295" s="1" t="s">
        <v>13129</v>
      </c>
      <c r="Q1295" s="1" t="s">
        <v>13719</v>
      </c>
      <c r="R1295" s="1" t="s">
        <v>13858</v>
      </c>
      <c r="S1295" s="1" t="s">
        <v>1293</v>
      </c>
      <c r="T1295" s="1"/>
      <c r="U1295" s="1"/>
      <c r="V1295" s="1" t="s">
        <v>13868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6308</v>
      </c>
      <c r="G1296" s="1" t="s">
        <v>7926</v>
      </c>
      <c r="H1296" s="1" t="s">
        <v>9495</v>
      </c>
      <c r="I1296" s="1" t="s">
        <v>11098</v>
      </c>
      <c r="J1296" s="1"/>
      <c r="K1296" s="1" t="s">
        <v>11452</v>
      </c>
      <c r="L1296" s="1" t="s">
        <v>1294</v>
      </c>
      <c r="M1296" s="1" t="s">
        <v>12746</v>
      </c>
      <c r="N1296" s="1" t="s">
        <v>13124</v>
      </c>
      <c r="O1296" s="1" t="s">
        <v>1294</v>
      </c>
      <c r="P1296" s="1" t="s">
        <v>13129</v>
      </c>
      <c r="Q1296" s="1" t="s">
        <v>13720</v>
      </c>
      <c r="R1296" s="1" t="s">
        <v>13858</v>
      </c>
      <c r="S1296" s="1" t="s">
        <v>1294</v>
      </c>
      <c r="T1296" s="1"/>
      <c r="U1296" s="1"/>
      <c r="V1296" s="1" t="s">
        <v>13868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6309</v>
      </c>
      <c r="G1297" s="1" t="s">
        <v>7927</v>
      </c>
      <c r="H1297" s="1" t="s">
        <v>9496</v>
      </c>
      <c r="I1297" s="1" t="s">
        <v>11099</v>
      </c>
      <c r="J1297" s="1"/>
      <c r="K1297" s="1" t="s">
        <v>11452</v>
      </c>
      <c r="L1297" s="1" t="s">
        <v>1295</v>
      </c>
      <c r="M1297" s="1" t="s">
        <v>12747</v>
      </c>
      <c r="N1297" s="1" t="s">
        <v>13124</v>
      </c>
      <c r="O1297" s="1" t="s">
        <v>1295</v>
      </c>
      <c r="P1297" s="1" t="s">
        <v>13129</v>
      </c>
      <c r="Q1297" s="1" t="s">
        <v>13721</v>
      </c>
      <c r="R1297" s="1" t="s">
        <v>13858</v>
      </c>
      <c r="S1297" s="1" t="s">
        <v>1295</v>
      </c>
      <c r="T1297" s="1"/>
      <c r="U1297" s="1"/>
      <c r="V1297" s="1" t="s">
        <v>13868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6310</v>
      </c>
      <c r="G1298" s="1" t="s">
        <v>7928</v>
      </c>
      <c r="H1298" s="1" t="s">
        <v>9497</v>
      </c>
      <c r="I1298" s="1" t="s">
        <v>11100</v>
      </c>
      <c r="J1298" s="1"/>
      <c r="K1298" s="1" t="s">
        <v>11452</v>
      </c>
      <c r="L1298" s="1" t="s">
        <v>1296</v>
      </c>
      <c r="M1298" s="1" t="s">
        <v>12748</v>
      </c>
      <c r="N1298" s="1" t="s">
        <v>13124</v>
      </c>
      <c r="O1298" s="1" t="s">
        <v>1296</v>
      </c>
      <c r="P1298" s="1" t="s">
        <v>13129</v>
      </c>
      <c r="Q1298" s="1" t="s">
        <v>13722</v>
      </c>
      <c r="R1298" s="1" t="s">
        <v>13858</v>
      </c>
      <c r="S1298" s="1" t="s">
        <v>1296</v>
      </c>
      <c r="T1298" s="1"/>
      <c r="U1298" s="1"/>
      <c r="V1298" s="1" t="s">
        <v>13868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6311</v>
      </c>
      <c r="G1299" s="1" t="s">
        <v>7929</v>
      </c>
      <c r="H1299" s="1" t="s">
        <v>9498</v>
      </c>
      <c r="I1299" s="1" t="s">
        <v>11101</v>
      </c>
      <c r="J1299" s="1"/>
      <c r="K1299" s="1" t="s">
        <v>11452</v>
      </c>
      <c r="L1299" s="1" t="s">
        <v>1297</v>
      </c>
      <c r="M1299" s="1" t="s">
        <v>12749</v>
      </c>
      <c r="N1299" s="1" t="s">
        <v>13124</v>
      </c>
      <c r="O1299" s="1" t="s">
        <v>1297</v>
      </c>
      <c r="P1299" s="1" t="s">
        <v>13129</v>
      </c>
      <c r="Q1299" s="1" t="s">
        <v>13723</v>
      </c>
      <c r="R1299" s="1" t="s">
        <v>13858</v>
      </c>
      <c r="S1299" s="1" t="s">
        <v>1297</v>
      </c>
      <c r="T1299" s="1"/>
      <c r="U1299" s="1"/>
      <c r="V1299" s="1" t="s">
        <v>13868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6312</v>
      </c>
      <c r="G1300" s="1" t="s">
        <v>7930</v>
      </c>
      <c r="H1300" s="1" t="s">
        <v>9499</v>
      </c>
      <c r="I1300" s="1" t="s">
        <v>11102</v>
      </c>
      <c r="J1300" s="1"/>
      <c r="K1300" s="1" t="s">
        <v>11452</v>
      </c>
      <c r="L1300" s="1" t="s">
        <v>1298</v>
      </c>
      <c r="M1300" s="1" t="s">
        <v>12750</v>
      </c>
      <c r="N1300" s="1" t="s">
        <v>13124</v>
      </c>
      <c r="O1300" s="1" t="s">
        <v>1298</v>
      </c>
      <c r="P1300" s="1" t="s">
        <v>13129</v>
      </c>
      <c r="Q1300" s="1" t="s">
        <v>13724</v>
      </c>
      <c r="R1300" s="1" t="s">
        <v>13858</v>
      </c>
      <c r="S1300" s="1" t="s">
        <v>1298</v>
      </c>
      <c r="T1300" s="1"/>
      <c r="U1300" s="1"/>
      <c r="V1300" s="1" t="s">
        <v>13868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6313</v>
      </c>
      <c r="G1301" s="1" t="s">
        <v>7931</v>
      </c>
      <c r="H1301" s="1" t="s">
        <v>9500</v>
      </c>
      <c r="I1301" s="1" t="s">
        <v>11103</v>
      </c>
      <c r="J1301" s="1"/>
      <c r="K1301" s="1" t="s">
        <v>11452</v>
      </c>
      <c r="L1301" s="1" t="s">
        <v>1299</v>
      </c>
      <c r="M1301" s="1" t="s">
        <v>12751</v>
      </c>
      <c r="N1301" s="1" t="s">
        <v>13124</v>
      </c>
      <c r="O1301" s="1" t="s">
        <v>1299</v>
      </c>
      <c r="P1301" s="1" t="s">
        <v>13129</v>
      </c>
      <c r="Q1301" s="1" t="s">
        <v>13725</v>
      </c>
      <c r="R1301" s="1" t="s">
        <v>13858</v>
      </c>
      <c r="S1301" s="1" t="s">
        <v>1299</v>
      </c>
      <c r="T1301" s="1"/>
      <c r="U1301" s="1"/>
      <c r="V1301" s="1" t="s">
        <v>13868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6314</v>
      </c>
      <c r="G1302" s="1" t="s">
        <v>7932</v>
      </c>
      <c r="H1302" s="1" t="s">
        <v>9501</v>
      </c>
      <c r="I1302" s="1" t="s">
        <v>11104</v>
      </c>
      <c r="J1302" s="1"/>
      <c r="K1302" s="1" t="s">
        <v>11452</v>
      </c>
      <c r="L1302" s="1" t="s">
        <v>1300</v>
      </c>
      <c r="M1302" s="1" t="s">
        <v>12752</v>
      </c>
      <c r="N1302" s="1" t="s">
        <v>13124</v>
      </c>
      <c r="O1302" s="1" t="s">
        <v>1300</v>
      </c>
      <c r="P1302" s="1" t="s">
        <v>13129</v>
      </c>
      <c r="Q1302" s="1" t="s">
        <v>13726</v>
      </c>
      <c r="R1302" s="1" t="s">
        <v>13858</v>
      </c>
      <c r="S1302" s="1" t="s">
        <v>1300</v>
      </c>
      <c r="T1302" s="1"/>
      <c r="U1302" s="1"/>
      <c r="V1302" s="1" t="s">
        <v>13868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6315</v>
      </c>
      <c r="G1303" s="1" t="s">
        <v>4688</v>
      </c>
      <c r="H1303" s="1" t="s">
        <v>9502</v>
      </c>
      <c r="I1303" s="1" t="s">
        <v>11105</v>
      </c>
      <c r="J1303" s="1"/>
      <c r="K1303" s="1" t="s">
        <v>11452</v>
      </c>
      <c r="L1303" s="1" t="s">
        <v>1301</v>
      </c>
      <c r="M1303" s="1" t="s">
        <v>12753</v>
      </c>
      <c r="N1303" s="1" t="s">
        <v>13124</v>
      </c>
      <c r="O1303" s="1" t="s">
        <v>1301</v>
      </c>
      <c r="P1303" s="1" t="s">
        <v>13129</v>
      </c>
      <c r="Q1303" s="1" t="s">
        <v>13727</v>
      </c>
      <c r="R1303" s="1" t="s">
        <v>13858</v>
      </c>
      <c r="S1303" s="1" t="s">
        <v>1301</v>
      </c>
      <c r="T1303" s="1"/>
      <c r="U1303" s="1"/>
      <c r="V1303" s="1" t="s">
        <v>13868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6316</v>
      </c>
      <c r="G1304" s="1" t="s">
        <v>7933</v>
      </c>
      <c r="H1304" s="1" t="s">
        <v>9503</v>
      </c>
      <c r="I1304" s="1" t="s">
        <v>11106</v>
      </c>
      <c r="J1304" s="1"/>
      <c r="K1304" s="1" t="s">
        <v>11452</v>
      </c>
      <c r="L1304" s="1" t="s">
        <v>1302</v>
      </c>
      <c r="M1304" s="1" t="s">
        <v>12754</v>
      </c>
      <c r="N1304" s="1" t="s">
        <v>13124</v>
      </c>
      <c r="O1304" s="1" t="s">
        <v>1302</v>
      </c>
      <c r="P1304" s="1" t="s">
        <v>13129</v>
      </c>
      <c r="Q1304" s="1" t="s">
        <v>13728</v>
      </c>
      <c r="R1304" s="1" t="s">
        <v>13858</v>
      </c>
      <c r="S1304" s="1" t="s">
        <v>1302</v>
      </c>
      <c r="T1304" s="1"/>
      <c r="U1304" s="1"/>
      <c r="V1304" s="1" t="s">
        <v>13868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6317</v>
      </c>
      <c r="G1305" s="1" t="s">
        <v>7934</v>
      </c>
      <c r="H1305" s="1" t="s">
        <v>9504</v>
      </c>
      <c r="I1305" s="1" t="s">
        <v>11107</v>
      </c>
      <c r="J1305" s="1"/>
      <c r="K1305" s="1" t="s">
        <v>11452</v>
      </c>
      <c r="L1305" s="1" t="s">
        <v>1303</v>
      </c>
      <c r="M1305" s="1" t="s">
        <v>12755</v>
      </c>
      <c r="N1305" s="1" t="s">
        <v>13124</v>
      </c>
      <c r="O1305" s="1" t="s">
        <v>1303</v>
      </c>
      <c r="P1305" s="1" t="s">
        <v>13129</v>
      </c>
      <c r="Q1305" s="1" t="s">
        <v>13729</v>
      </c>
      <c r="R1305" s="1" t="s">
        <v>13858</v>
      </c>
      <c r="S1305" s="1" t="s">
        <v>1303</v>
      </c>
      <c r="T1305" s="1"/>
      <c r="U1305" s="1"/>
      <c r="V1305" s="1" t="s">
        <v>13868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6318</v>
      </c>
      <c r="G1306" s="1" t="s">
        <v>7935</v>
      </c>
      <c r="H1306" s="1" t="s">
        <v>9505</v>
      </c>
      <c r="I1306" s="1" t="s">
        <v>11108</v>
      </c>
      <c r="J1306" s="1"/>
      <c r="K1306" s="1" t="s">
        <v>11452</v>
      </c>
      <c r="L1306" s="1" t="s">
        <v>1304</v>
      </c>
      <c r="M1306" s="1" t="s">
        <v>12756</v>
      </c>
      <c r="N1306" s="1" t="s">
        <v>13124</v>
      </c>
      <c r="O1306" s="1" t="s">
        <v>1304</v>
      </c>
      <c r="P1306" s="1" t="s">
        <v>13129</v>
      </c>
      <c r="Q1306" s="1" t="s">
        <v>13730</v>
      </c>
      <c r="R1306" s="1" t="s">
        <v>13858</v>
      </c>
      <c r="S1306" s="1" t="s">
        <v>1304</v>
      </c>
      <c r="T1306" s="1"/>
      <c r="U1306" s="1"/>
      <c r="V1306" s="1" t="s">
        <v>13868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6319</v>
      </c>
      <c r="G1307" s="1" t="s">
        <v>7936</v>
      </c>
      <c r="H1307" s="1" t="s">
        <v>9506</v>
      </c>
      <c r="I1307" s="1" t="s">
        <v>11109</v>
      </c>
      <c r="J1307" s="1"/>
      <c r="K1307" s="1" t="s">
        <v>11452</v>
      </c>
      <c r="L1307" s="1" t="s">
        <v>1305</v>
      </c>
      <c r="M1307" s="1" t="s">
        <v>12757</v>
      </c>
      <c r="N1307" s="1" t="s">
        <v>13124</v>
      </c>
      <c r="O1307" s="1" t="s">
        <v>1305</v>
      </c>
      <c r="P1307" s="1" t="s">
        <v>13129</v>
      </c>
      <c r="Q1307" s="1" t="s">
        <v>13731</v>
      </c>
      <c r="R1307" s="1" t="s">
        <v>13858</v>
      </c>
      <c r="S1307" s="1" t="s">
        <v>1305</v>
      </c>
      <c r="T1307" s="1"/>
      <c r="U1307" s="1"/>
      <c r="V1307" s="1" t="s">
        <v>13868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6320</v>
      </c>
      <c r="G1308" s="1" t="s">
        <v>7937</v>
      </c>
      <c r="H1308" s="1" t="s">
        <v>9507</v>
      </c>
      <c r="I1308" s="1" t="s">
        <v>11110</v>
      </c>
      <c r="J1308" s="1"/>
      <c r="K1308" s="1" t="s">
        <v>11452</v>
      </c>
      <c r="L1308" s="1" t="s">
        <v>1306</v>
      </c>
      <c r="M1308" s="1" t="s">
        <v>12758</v>
      </c>
      <c r="N1308" s="1" t="s">
        <v>13124</v>
      </c>
      <c r="O1308" s="1" t="s">
        <v>1306</v>
      </c>
      <c r="P1308" s="1" t="s">
        <v>13129</v>
      </c>
      <c r="Q1308" s="1" t="s">
        <v>13732</v>
      </c>
      <c r="R1308" s="1" t="s">
        <v>13858</v>
      </c>
      <c r="S1308" s="1" t="s">
        <v>1306</v>
      </c>
      <c r="T1308" s="1"/>
      <c r="U1308" s="1"/>
      <c r="V1308" s="1" t="s">
        <v>13868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6321</v>
      </c>
      <c r="G1309" s="1" t="s">
        <v>7938</v>
      </c>
      <c r="H1309" s="1" t="s">
        <v>9508</v>
      </c>
      <c r="I1309" s="1" t="s">
        <v>11111</v>
      </c>
      <c r="J1309" s="1"/>
      <c r="K1309" s="1" t="s">
        <v>11452</v>
      </c>
      <c r="L1309" s="1" t="s">
        <v>1307</v>
      </c>
      <c r="M1309" s="1" t="s">
        <v>12759</v>
      </c>
      <c r="N1309" s="1" t="s">
        <v>13124</v>
      </c>
      <c r="O1309" s="1" t="s">
        <v>1307</v>
      </c>
      <c r="P1309" s="1" t="s">
        <v>13129</v>
      </c>
      <c r="Q1309" s="1" t="s">
        <v>13733</v>
      </c>
      <c r="R1309" s="1" t="s">
        <v>13858</v>
      </c>
      <c r="S1309" s="1" t="s">
        <v>1307</v>
      </c>
      <c r="T1309" s="1"/>
      <c r="U1309" s="1"/>
      <c r="V1309" s="1" t="s">
        <v>13868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6322</v>
      </c>
      <c r="G1310" s="1" t="s">
        <v>7939</v>
      </c>
      <c r="H1310" s="1" t="s">
        <v>9509</v>
      </c>
      <c r="I1310" s="1" t="s">
        <v>11112</v>
      </c>
      <c r="J1310" s="1"/>
      <c r="K1310" s="1" t="s">
        <v>11452</v>
      </c>
      <c r="L1310" s="1" t="s">
        <v>1308</v>
      </c>
      <c r="M1310" s="1" t="s">
        <v>12760</v>
      </c>
      <c r="N1310" s="1" t="s">
        <v>13124</v>
      </c>
      <c r="O1310" s="1" t="s">
        <v>1308</v>
      </c>
      <c r="P1310" s="1" t="s">
        <v>13129</v>
      </c>
      <c r="Q1310" s="1" t="s">
        <v>13734</v>
      </c>
      <c r="R1310" s="1" t="s">
        <v>13858</v>
      </c>
      <c r="S1310" s="1" t="s">
        <v>1308</v>
      </c>
      <c r="T1310" s="1"/>
      <c r="U1310" s="1"/>
      <c r="V1310" s="1" t="s">
        <v>13868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6323</v>
      </c>
      <c r="G1311" s="1" t="s">
        <v>7940</v>
      </c>
      <c r="H1311" s="1" t="s">
        <v>9510</v>
      </c>
      <c r="I1311" s="1" t="s">
        <v>11113</v>
      </c>
      <c r="J1311" s="1"/>
      <c r="K1311" s="1" t="s">
        <v>11452</v>
      </c>
      <c r="L1311" s="1" t="s">
        <v>1309</v>
      </c>
      <c r="M1311" s="1" t="s">
        <v>12761</v>
      </c>
      <c r="N1311" s="1" t="s">
        <v>13124</v>
      </c>
      <c r="O1311" s="1" t="s">
        <v>1309</v>
      </c>
      <c r="P1311" s="1" t="s">
        <v>13129</v>
      </c>
      <c r="Q1311" s="1" t="s">
        <v>13735</v>
      </c>
      <c r="R1311" s="1" t="s">
        <v>13858</v>
      </c>
      <c r="S1311" s="1" t="s">
        <v>1309</v>
      </c>
      <c r="T1311" s="1"/>
      <c r="U1311" s="1"/>
      <c r="V1311" s="1" t="s">
        <v>13868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6324</v>
      </c>
      <c r="G1312" s="1" t="s">
        <v>4697</v>
      </c>
      <c r="H1312" s="1" t="s">
        <v>9492</v>
      </c>
      <c r="I1312" s="1" t="s">
        <v>11114</v>
      </c>
      <c r="J1312" s="1"/>
      <c r="K1312" s="1" t="s">
        <v>11452</v>
      </c>
      <c r="L1312" s="1" t="s">
        <v>1310</v>
      </c>
      <c r="M1312" s="1" t="s">
        <v>12762</v>
      </c>
      <c r="N1312" s="1" t="s">
        <v>13124</v>
      </c>
      <c r="O1312" s="1" t="s">
        <v>1310</v>
      </c>
      <c r="P1312" s="1" t="s">
        <v>13129</v>
      </c>
      <c r="Q1312" s="1" t="s">
        <v>13717</v>
      </c>
      <c r="R1312" s="1" t="s">
        <v>13858</v>
      </c>
      <c r="S1312" s="1" t="s">
        <v>1310</v>
      </c>
      <c r="T1312" s="1"/>
      <c r="U1312" s="1"/>
      <c r="V1312" s="1" t="s">
        <v>13868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6325</v>
      </c>
      <c r="G1313" s="1" t="s">
        <v>7941</v>
      </c>
      <c r="H1313" s="1" t="s">
        <v>9511</v>
      </c>
      <c r="I1313" s="1" t="s">
        <v>11115</v>
      </c>
      <c r="J1313" s="1"/>
      <c r="K1313" s="1" t="s">
        <v>11452</v>
      </c>
      <c r="L1313" s="1" t="s">
        <v>1311</v>
      </c>
      <c r="M1313" s="1" t="s">
        <v>12763</v>
      </c>
      <c r="N1313" s="1" t="s">
        <v>13124</v>
      </c>
      <c r="O1313" s="1" t="s">
        <v>1311</v>
      </c>
      <c r="P1313" s="1" t="s">
        <v>13129</v>
      </c>
      <c r="Q1313" s="1" t="s">
        <v>13736</v>
      </c>
      <c r="R1313" s="1" t="s">
        <v>13858</v>
      </c>
      <c r="S1313" s="1" t="s">
        <v>1311</v>
      </c>
      <c r="T1313" s="1"/>
      <c r="U1313" s="1"/>
      <c r="V1313" s="1" t="s">
        <v>13868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4699</v>
      </c>
      <c r="G1314" s="1" t="s">
        <v>7942</v>
      </c>
      <c r="H1314" s="1" t="s">
        <v>9512</v>
      </c>
      <c r="I1314" s="1" t="s">
        <v>11116</v>
      </c>
      <c r="J1314" s="1"/>
      <c r="K1314" s="1" t="s">
        <v>11452</v>
      </c>
      <c r="L1314" s="1" t="s">
        <v>1312</v>
      </c>
      <c r="M1314" s="1" t="s">
        <v>12764</v>
      </c>
      <c r="N1314" s="1" t="s">
        <v>13124</v>
      </c>
      <c r="O1314" s="1" t="s">
        <v>1312</v>
      </c>
      <c r="P1314" s="1" t="s">
        <v>13129</v>
      </c>
      <c r="Q1314" s="1" t="s">
        <v>13737</v>
      </c>
      <c r="R1314" s="1" t="s">
        <v>13858</v>
      </c>
      <c r="S1314" s="1" t="s">
        <v>1312</v>
      </c>
      <c r="T1314" s="1"/>
      <c r="U1314" s="1"/>
      <c r="V1314" s="1" t="s">
        <v>13868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6326</v>
      </c>
      <c r="G1315" s="1" t="s">
        <v>7943</v>
      </c>
      <c r="H1315" s="1" t="s">
        <v>9513</v>
      </c>
      <c r="I1315" s="1" t="s">
        <v>11117</v>
      </c>
      <c r="J1315" s="1"/>
      <c r="K1315" s="1" t="s">
        <v>11452</v>
      </c>
      <c r="L1315" s="1" t="s">
        <v>1313</v>
      </c>
      <c r="M1315" s="1" t="s">
        <v>12765</v>
      </c>
      <c r="N1315" s="1" t="s">
        <v>13124</v>
      </c>
      <c r="O1315" s="1" t="s">
        <v>1313</v>
      </c>
      <c r="P1315" s="1" t="s">
        <v>13129</v>
      </c>
      <c r="Q1315" s="1" t="s">
        <v>13738</v>
      </c>
      <c r="R1315" s="1" t="s">
        <v>13858</v>
      </c>
      <c r="S1315" s="1" t="s">
        <v>1313</v>
      </c>
      <c r="T1315" s="1"/>
      <c r="U1315" s="1"/>
      <c r="V1315" s="1" t="s">
        <v>13868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6327</v>
      </c>
      <c r="G1316" s="1" t="s">
        <v>7944</v>
      </c>
      <c r="H1316" s="1" t="s">
        <v>9514</v>
      </c>
      <c r="I1316" s="1" t="s">
        <v>11118</v>
      </c>
      <c r="J1316" s="1"/>
      <c r="K1316" s="1" t="s">
        <v>11452</v>
      </c>
      <c r="L1316" s="1" t="s">
        <v>1314</v>
      </c>
      <c r="M1316" s="1" t="s">
        <v>12766</v>
      </c>
      <c r="N1316" s="1" t="s">
        <v>13124</v>
      </c>
      <c r="O1316" s="1" t="s">
        <v>1314</v>
      </c>
      <c r="P1316" s="1" t="s">
        <v>13129</v>
      </c>
      <c r="Q1316" s="1" t="s">
        <v>13739</v>
      </c>
      <c r="R1316" s="1" t="s">
        <v>13858</v>
      </c>
      <c r="S1316" s="1" t="s">
        <v>1314</v>
      </c>
      <c r="T1316" s="1"/>
      <c r="U1316" s="1"/>
      <c r="V1316" s="1" t="s">
        <v>13868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6328</v>
      </c>
      <c r="G1317" s="1" t="s">
        <v>7945</v>
      </c>
      <c r="H1317" s="1" t="s">
        <v>9515</v>
      </c>
      <c r="I1317" s="1" t="s">
        <v>11119</v>
      </c>
      <c r="J1317" s="1"/>
      <c r="K1317" s="1" t="s">
        <v>11452</v>
      </c>
      <c r="L1317" s="1" t="s">
        <v>1315</v>
      </c>
      <c r="M1317" s="1" t="s">
        <v>12767</v>
      </c>
      <c r="N1317" s="1" t="s">
        <v>13124</v>
      </c>
      <c r="O1317" s="1" t="s">
        <v>1315</v>
      </c>
      <c r="P1317" s="1" t="s">
        <v>13129</v>
      </c>
      <c r="Q1317" s="1" t="s">
        <v>13740</v>
      </c>
      <c r="R1317" s="1" t="s">
        <v>13858</v>
      </c>
      <c r="S1317" s="1" t="s">
        <v>1315</v>
      </c>
      <c r="T1317" s="1"/>
      <c r="U1317" s="1"/>
      <c r="V1317" s="1" t="s">
        <v>13868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6329</v>
      </c>
      <c r="G1318" s="1" t="s">
        <v>7946</v>
      </c>
      <c r="H1318" s="1" t="s">
        <v>9516</v>
      </c>
      <c r="I1318" s="1" t="s">
        <v>11120</v>
      </c>
      <c r="J1318" s="1"/>
      <c r="K1318" s="1" t="s">
        <v>11452</v>
      </c>
      <c r="L1318" s="1" t="s">
        <v>1316</v>
      </c>
      <c r="M1318" s="1" t="s">
        <v>12768</v>
      </c>
      <c r="N1318" s="1" t="s">
        <v>13124</v>
      </c>
      <c r="O1318" s="1" t="s">
        <v>1316</v>
      </c>
      <c r="P1318" s="1" t="s">
        <v>13129</v>
      </c>
      <c r="Q1318" s="1" t="s">
        <v>13741</v>
      </c>
      <c r="R1318" s="1" t="s">
        <v>13858</v>
      </c>
      <c r="S1318" s="1" t="s">
        <v>1316</v>
      </c>
      <c r="T1318" s="1"/>
      <c r="U1318" s="1"/>
      <c r="V1318" s="1" t="s">
        <v>13868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6330</v>
      </c>
      <c r="G1319" s="1" t="s">
        <v>7947</v>
      </c>
      <c r="H1319" s="1" t="s">
        <v>9517</v>
      </c>
      <c r="I1319" s="1" t="s">
        <v>11121</v>
      </c>
      <c r="J1319" s="1"/>
      <c r="K1319" s="1" t="s">
        <v>11452</v>
      </c>
      <c r="L1319" s="1" t="s">
        <v>1317</v>
      </c>
      <c r="M1319" s="1" t="s">
        <v>12769</v>
      </c>
      <c r="N1319" s="1" t="s">
        <v>13124</v>
      </c>
      <c r="O1319" s="1" t="s">
        <v>1317</v>
      </c>
      <c r="P1319" s="1" t="s">
        <v>13129</v>
      </c>
      <c r="Q1319" s="1" t="s">
        <v>13742</v>
      </c>
      <c r="R1319" s="1" t="s">
        <v>13858</v>
      </c>
      <c r="S1319" s="1" t="s">
        <v>1317</v>
      </c>
      <c r="T1319" s="1"/>
      <c r="U1319" s="1"/>
      <c r="V1319" s="1" t="s">
        <v>13868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6331</v>
      </c>
      <c r="G1320" s="1" t="s">
        <v>7948</v>
      </c>
      <c r="H1320" s="1" t="s">
        <v>9518</v>
      </c>
      <c r="I1320" s="1" t="s">
        <v>11122</v>
      </c>
      <c r="J1320" s="1"/>
      <c r="K1320" s="1" t="s">
        <v>11452</v>
      </c>
      <c r="L1320" s="1" t="s">
        <v>1318</v>
      </c>
      <c r="M1320" s="1" t="s">
        <v>12770</v>
      </c>
      <c r="N1320" s="1" t="s">
        <v>13124</v>
      </c>
      <c r="O1320" s="1" t="s">
        <v>1318</v>
      </c>
      <c r="P1320" s="1" t="s">
        <v>13129</v>
      </c>
      <c r="Q1320" s="1" t="s">
        <v>13743</v>
      </c>
      <c r="R1320" s="1" t="s">
        <v>13858</v>
      </c>
      <c r="S1320" s="1" t="s">
        <v>1318</v>
      </c>
      <c r="T1320" s="1"/>
      <c r="U1320" s="1"/>
      <c r="V1320" s="1" t="s">
        <v>13868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6332</v>
      </c>
      <c r="G1321" s="1" t="s">
        <v>7949</v>
      </c>
      <c r="H1321" s="1" t="s">
        <v>9519</v>
      </c>
      <c r="I1321" s="1" t="s">
        <v>11123</v>
      </c>
      <c r="J1321" s="1"/>
      <c r="K1321" s="1" t="s">
        <v>11452</v>
      </c>
      <c r="L1321" s="1" t="s">
        <v>1319</v>
      </c>
      <c r="M1321" s="1" t="s">
        <v>12771</v>
      </c>
      <c r="N1321" s="1" t="s">
        <v>13124</v>
      </c>
      <c r="O1321" s="1" t="s">
        <v>1319</v>
      </c>
      <c r="P1321" s="1" t="s">
        <v>13129</v>
      </c>
      <c r="Q1321" s="1" t="s">
        <v>13744</v>
      </c>
      <c r="R1321" s="1" t="s">
        <v>13858</v>
      </c>
      <c r="S1321" s="1" t="s">
        <v>1319</v>
      </c>
      <c r="T1321" s="1"/>
      <c r="U1321" s="1"/>
      <c r="V1321" s="1" t="s">
        <v>13868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6333</v>
      </c>
      <c r="G1322" s="1" t="s">
        <v>7950</v>
      </c>
      <c r="H1322" s="1" t="s">
        <v>9520</v>
      </c>
      <c r="I1322" s="1" t="s">
        <v>11124</v>
      </c>
      <c r="J1322" s="1"/>
      <c r="K1322" s="1" t="s">
        <v>11452</v>
      </c>
      <c r="L1322" s="1" t="s">
        <v>1320</v>
      </c>
      <c r="M1322" s="1" t="s">
        <v>12772</v>
      </c>
      <c r="N1322" s="1" t="s">
        <v>13124</v>
      </c>
      <c r="O1322" s="1" t="s">
        <v>1320</v>
      </c>
      <c r="P1322" s="1" t="s">
        <v>13130</v>
      </c>
      <c r="Q1322" s="1" t="s">
        <v>13130</v>
      </c>
      <c r="R1322" s="1" t="s">
        <v>13858</v>
      </c>
      <c r="S1322" s="1" t="s">
        <v>1320</v>
      </c>
      <c r="T1322" s="1"/>
      <c r="U1322" s="1" t="s">
        <v>13866</v>
      </c>
      <c r="V1322" s="1" t="s">
        <v>13868</v>
      </c>
      <c r="W1322" s="1" t="s">
        <v>1320</v>
      </c>
      <c r="X1322" s="1" t="s">
        <v>13871</v>
      </c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6334</v>
      </c>
      <c r="G1323" s="1" t="s">
        <v>7951</v>
      </c>
      <c r="H1323" s="1" t="s">
        <v>9521</v>
      </c>
      <c r="I1323" s="1" t="s">
        <v>11125</v>
      </c>
      <c r="J1323" s="1"/>
      <c r="K1323" s="1" t="s">
        <v>11452</v>
      </c>
      <c r="L1323" s="1" t="s">
        <v>1321</v>
      </c>
      <c r="M1323" s="1" t="s">
        <v>12773</v>
      </c>
      <c r="N1323" s="1" t="s">
        <v>13124</v>
      </c>
      <c r="O1323" s="1" t="s">
        <v>1321</v>
      </c>
      <c r="P1323" s="1" t="s">
        <v>13130</v>
      </c>
      <c r="Q1323" s="1" t="s">
        <v>13130</v>
      </c>
      <c r="R1323" s="1" t="s">
        <v>13858</v>
      </c>
      <c r="S1323" s="1" t="s">
        <v>1321</v>
      </c>
      <c r="T1323" s="1"/>
      <c r="U1323" s="1"/>
      <c r="V1323" s="1" t="s">
        <v>13868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6335</v>
      </c>
      <c r="G1324" s="1" t="s">
        <v>4709</v>
      </c>
      <c r="H1324" s="1" t="s">
        <v>9522</v>
      </c>
      <c r="I1324" s="1" t="s">
        <v>11126</v>
      </c>
      <c r="J1324" s="1"/>
      <c r="K1324" s="1" t="s">
        <v>11452</v>
      </c>
      <c r="L1324" s="1" t="s">
        <v>1322</v>
      </c>
      <c r="M1324" s="1" t="s">
        <v>12774</v>
      </c>
      <c r="N1324" s="1" t="s">
        <v>13124</v>
      </c>
      <c r="O1324" s="1" t="s">
        <v>1322</v>
      </c>
      <c r="P1324" s="1" t="s">
        <v>13130</v>
      </c>
      <c r="Q1324" s="1" t="s">
        <v>13130</v>
      </c>
      <c r="R1324" s="1" t="s">
        <v>13858</v>
      </c>
      <c r="S1324" s="1" t="s">
        <v>1322</v>
      </c>
      <c r="T1324" s="1"/>
      <c r="U1324" s="1"/>
      <c r="V1324" s="1" t="s">
        <v>13868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6336</v>
      </c>
      <c r="G1325" s="1" t="s">
        <v>7952</v>
      </c>
      <c r="H1325" s="1" t="s">
        <v>9518</v>
      </c>
      <c r="I1325" s="1" t="s">
        <v>11127</v>
      </c>
      <c r="J1325" s="1"/>
      <c r="K1325" s="1" t="s">
        <v>11452</v>
      </c>
      <c r="L1325" s="1" t="s">
        <v>1323</v>
      </c>
      <c r="M1325" s="1" t="s">
        <v>12775</v>
      </c>
      <c r="N1325" s="1" t="s">
        <v>13124</v>
      </c>
      <c r="O1325" s="1" t="s">
        <v>1323</v>
      </c>
      <c r="P1325" s="1" t="s">
        <v>13130</v>
      </c>
      <c r="Q1325" s="1" t="s">
        <v>13130</v>
      </c>
      <c r="R1325" s="1" t="s">
        <v>13858</v>
      </c>
      <c r="S1325" s="1" t="s">
        <v>1323</v>
      </c>
      <c r="T1325" s="1"/>
      <c r="U1325" s="1"/>
      <c r="V1325" s="1" t="s">
        <v>13868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6337</v>
      </c>
      <c r="G1326" s="1" t="s">
        <v>7953</v>
      </c>
      <c r="H1326" s="1" t="s">
        <v>9523</v>
      </c>
      <c r="I1326" s="1" t="s">
        <v>11128</v>
      </c>
      <c r="J1326" s="1"/>
      <c r="K1326" s="1" t="s">
        <v>11452</v>
      </c>
      <c r="L1326" s="1" t="s">
        <v>1324</v>
      </c>
      <c r="M1326" s="1" t="s">
        <v>12776</v>
      </c>
      <c r="N1326" s="1" t="s">
        <v>13124</v>
      </c>
      <c r="O1326" s="1" t="s">
        <v>1324</v>
      </c>
      <c r="P1326" s="1" t="s">
        <v>13130</v>
      </c>
      <c r="Q1326" s="1" t="s">
        <v>13130</v>
      </c>
      <c r="R1326" s="1" t="s">
        <v>13858</v>
      </c>
      <c r="S1326" s="1" t="s">
        <v>1324</v>
      </c>
      <c r="T1326" s="1"/>
      <c r="U1326" s="1"/>
      <c r="V1326" s="1" t="s">
        <v>13868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6338</v>
      </c>
      <c r="G1327" s="1" t="s">
        <v>7954</v>
      </c>
      <c r="H1327" s="1" t="s">
        <v>9524</v>
      </c>
      <c r="I1327" s="1" t="s">
        <v>11129</v>
      </c>
      <c r="J1327" s="1"/>
      <c r="K1327" s="1" t="s">
        <v>11452</v>
      </c>
      <c r="L1327" s="1" t="s">
        <v>1325</v>
      </c>
      <c r="M1327" s="1" t="s">
        <v>12777</v>
      </c>
      <c r="N1327" s="1" t="s">
        <v>13124</v>
      </c>
      <c r="O1327" s="1" t="s">
        <v>1325</v>
      </c>
      <c r="P1327" s="1" t="s">
        <v>13130</v>
      </c>
      <c r="Q1327" s="1" t="s">
        <v>13130</v>
      </c>
      <c r="R1327" s="1" t="s">
        <v>13858</v>
      </c>
      <c r="S1327" s="1" t="s">
        <v>1325</v>
      </c>
      <c r="T1327" s="1"/>
      <c r="U1327" s="1"/>
      <c r="V1327" s="1" t="s">
        <v>13868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6339</v>
      </c>
      <c r="G1328" s="1" t="s">
        <v>7955</v>
      </c>
      <c r="H1328" s="1" t="s">
        <v>9525</v>
      </c>
      <c r="I1328" s="1" t="s">
        <v>11130</v>
      </c>
      <c r="J1328" s="1"/>
      <c r="K1328" s="1" t="s">
        <v>11452</v>
      </c>
      <c r="L1328" s="1" t="s">
        <v>1326</v>
      </c>
      <c r="M1328" s="1" t="s">
        <v>12778</v>
      </c>
      <c r="N1328" s="1" t="s">
        <v>13124</v>
      </c>
      <c r="O1328" s="1" t="s">
        <v>1326</v>
      </c>
      <c r="P1328" s="1" t="s">
        <v>13130</v>
      </c>
      <c r="Q1328" s="1" t="s">
        <v>13130</v>
      </c>
      <c r="R1328" s="1" t="s">
        <v>13858</v>
      </c>
      <c r="S1328" s="1" t="s">
        <v>1326</v>
      </c>
      <c r="T1328" s="1"/>
      <c r="U1328" s="1"/>
      <c r="V1328" s="1" t="s">
        <v>13868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6340</v>
      </c>
      <c r="G1329" s="1" t="s">
        <v>7956</v>
      </c>
      <c r="H1329" s="1" t="s">
        <v>9526</v>
      </c>
      <c r="I1329" s="1" t="s">
        <v>11131</v>
      </c>
      <c r="J1329" s="1"/>
      <c r="K1329" s="1" t="s">
        <v>11452</v>
      </c>
      <c r="L1329" s="1" t="s">
        <v>1327</v>
      </c>
      <c r="M1329" s="1" t="s">
        <v>12779</v>
      </c>
      <c r="N1329" s="1" t="s">
        <v>13124</v>
      </c>
      <c r="O1329" s="1" t="s">
        <v>1327</v>
      </c>
      <c r="P1329" s="1" t="s">
        <v>13130</v>
      </c>
      <c r="Q1329" s="1" t="s">
        <v>13130</v>
      </c>
      <c r="R1329" s="1" t="s">
        <v>13858</v>
      </c>
      <c r="S1329" s="1" t="s">
        <v>1327</v>
      </c>
      <c r="T1329" s="1"/>
      <c r="U1329" s="1"/>
      <c r="V1329" s="1" t="s">
        <v>13868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6341</v>
      </c>
      <c r="G1330" s="1" t="s">
        <v>7957</v>
      </c>
      <c r="H1330" s="1" t="s">
        <v>9527</v>
      </c>
      <c r="I1330" s="1" t="s">
        <v>11132</v>
      </c>
      <c r="J1330" s="1"/>
      <c r="K1330" s="1" t="s">
        <v>11452</v>
      </c>
      <c r="L1330" s="1" t="s">
        <v>1328</v>
      </c>
      <c r="M1330" s="1" t="s">
        <v>12780</v>
      </c>
      <c r="N1330" s="1" t="s">
        <v>13124</v>
      </c>
      <c r="O1330" s="1" t="s">
        <v>1328</v>
      </c>
      <c r="P1330" s="1" t="s">
        <v>13130</v>
      </c>
      <c r="Q1330" s="1" t="s">
        <v>13130</v>
      </c>
      <c r="R1330" s="1" t="s">
        <v>13858</v>
      </c>
      <c r="S1330" s="1" t="s">
        <v>1328</v>
      </c>
      <c r="T1330" s="1"/>
      <c r="U1330" s="1"/>
      <c r="V1330" s="1" t="s">
        <v>13868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6342</v>
      </c>
      <c r="G1331" s="1" t="s">
        <v>7958</v>
      </c>
      <c r="H1331" s="1" t="s">
        <v>9528</v>
      </c>
      <c r="I1331" s="1" t="s">
        <v>11133</v>
      </c>
      <c r="J1331" s="1"/>
      <c r="K1331" s="1" t="s">
        <v>11452</v>
      </c>
      <c r="L1331" s="1" t="s">
        <v>1329</v>
      </c>
      <c r="M1331" s="1" t="s">
        <v>12781</v>
      </c>
      <c r="N1331" s="1" t="s">
        <v>13124</v>
      </c>
      <c r="O1331" s="1" t="s">
        <v>1329</v>
      </c>
      <c r="P1331" s="1" t="s">
        <v>13130</v>
      </c>
      <c r="Q1331" s="1" t="s">
        <v>13130</v>
      </c>
      <c r="R1331" s="1" t="s">
        <v>13858</v>
      </c>
      <c r="S1331" s="1" t="s">
        <v>1329</v>
      </c>
      <c r="T1331" s="1"/>
      <c r="U1331" s="1"/>
      <c r="V1331" s="1" t="s">
        <v>13868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6343</v>
      </c>
      <c r="G1332" s="1" t="s">
        <v>7959</v>
      </c>
      <c r="H1332" s="1" t="s">
        <v>9529</v>
      </c>
      <c r="I1332" s="1" t="s">
        <v>11134</v>
      </c>
      <c r="J1332" s="1"/>
      <c r="K1332" s="1" t="s">
        <v>11452</v>
      </c>
      <c r="L1332" s="1" t="s">
        <v>1330</v>
      </c>
      <c r="M1332" s="1" t="s">
        <v>12782</v>
      </c>
      <c r="N1332" s="1" t="s">
        <v>13124</v>
      </c>
      <c r="O1332" s="1" t="s">
        <v>1330</v>
      </c>
      <c r="P1332" s="1" t="s">
        <v>13130</v>
      </c>
      <c r="Q1332" s="1" t="s">
        <v>13130</v>
      </c>
      <c r="R1332" s="1" t="s">
        <v>13858</v>
      </c>
      <c r="S1332" s="1" t="s">
        <v>1330</v>
      </c>
      <c r="T1332" s="1"/>
      <c r="U1332" s="1"/>
      <c r="V1332" s="1" t="s">
        <v>13868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6344</v>
      </c>
      <c r="G1333" s="1" t="s">
        <v>7960</v>
      </c>
      <c r="H1333" s="1" t="s">
        <v>9530</v>
      </c>
      <c r="I1333" s="1" t="s">
        <v>11135</v>
      </c>
      <c r="J1333" s="1"/>
      <c r="K1333" s="1" t="s">
        <v>11452</v>
      </c>
      <c r="L1333" s="1" t="s">
        <v>1331</v>
      </c>
      <c r="M1333" s="1" t="s">
        <v>12783</v>
      </c>
      <c r="N1333" s="1" t="s">
        <v>13124</v>
      </c>
      <c r="O1333" s="1" t="s">
        <v>1331</v>
      </c>
      <c r="P1333" s="1" t="s">
        <v>13130</v>
      </c>
      <c r="Q1333" s="1" t="s">
        <v>13130</v>
      </c>
      <c r="R1333" s="1" t="s">
        <v>13858</v>
      </c>
      <c r="S1333" s="1" t="s">
        <v>1331</v>
      </c>
      <c r="T1333" s="1"/>
      <c r="U1333" s="1"/>
      <c r="V1333" s="1" t="s">
        <v>13868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6345</v>
      </c>
      <c r="G1334" s="1" t="s">
        <v>7961</v>
      </c>
      <c r="H1334" s="1" t="s">
        <v>9531</v>
      </c>
      <c r="I1334" s="1" t="s">
        <v>11136</v>
      </c>
      <c r="J1334" s="1"/>
      <c r="K1334" s="1" t="s">
        <v>11452</v>
      </c>
      <c r="L1334" s="1" t="s">
        <v>1332</v>
      </c>
      <c r="M1334" s="1" t="s">
        <v>12784</v>
      </c>
      <c r="N1334" s="1" t="s">
        <v>13124</v>
      </c>
      <c r="O1334" s="1" t="s">
        <v>1332</v>
      </c>
      <c r="P1334" s="1" t="s">
        <v>13130</v>
      </c>
      <c r="Q1334" s="1" t="s">
        <v>13130</v>
      </c>
      <c r="R1334" s="1" t="s">
        <v>13858</v>
      </c>
      <c r="S1334" s="1" t="s">
        <v>1332</v>
      </c>
      <c r="T1334" s="1"/>
      <c r="U1334" s="1"/>
      <c r="V1334" s="1" t="s">
        <v>13868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6346</v>
      </c>
      <c r="G1335" s="1" t="s">
        <v>7962</v>
      </c>
      <c r="H1335" s="1" t="s">
        <v>9532</v>
      </c>
      <c r="I1335" s="1" t="s">
        <v>11137</v>
      </c>
      <c r="J1335" s="1"/>
      <c r="K1335" s="1" t="s">
        <v>11452</v>
      </c>
      <c r="L1335" s="1" t="s">
        <v>1333</v>
      </c>
      <c r="M1335" s="1" t="s">
        <v>12785</v>
      </c>
      <c r="N1335" s="1" t="s">
        <v>13124</v>
      </c>
      <c r="O1335" s="1" t="s">
        <v>1333</v>
      </c>
      <c r="P1335" s="1" t="s">
        <v>13130</v>
      </c>
      <c r="Q1335" s="1" t="s">
        <v>13130</v>
      </c>
      <c r="R1335" s="1" t="s">
        <v>13858</v>
      </c>
      <c r="S1335" s="1" t="s">
        <v>1333</v>
      </c>
      <c r="T1335" s="1"/>
      <c r="U1335" s="1"/>
      <c r="V1335" s="1" t="s">
        <v>13868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6347</v>
      </c>
      <c r="G1336" s="1" t="s">
        <v>7963</v>
      </c>
      <c r="H1336" s="1" t="s">
        <v>9533</v>
      </c>
      <c r="I1336" s="1" t="s">
        <v>11138</v>
      </c>
      <c r="J1336" s="1"/>
      <c r="K1336" s="1" t="s">
        <v>11452</v>
      </c>
      <c r="L1336" s="1" t="s">
        <v>1334</v>
      </c>
      <c r="M1336" s="1" t="s">
        <v>12786</v>
      </c>
      <c r="N1336" s="1" t="s">
        <v>13124</v>
      </c>
      <c r="O1336" s="1" t="s">
        <v>1334</v>
      </c>
      <c r="P1336" s="1" t="s">
        <v>13130</v>
      </c>
      <c r="Q1336" s="1" t="s">
        <v>13130</v>
      </c>
      <c r="R1336" s="1" t="s">
        <v>13858</v>
      </c>
      <c r="S1336" s="1" t="s">
        <v>1334</v>
      </c>
      <c r="T1336" s="1"/>
      <c r="U1336" s="1"/>
      <c r="V1336" s="1" t="s">
        <v>13868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6348</v>
      </c>
      <c r="G1337" s="1" t="s">
        <v>7964</v>
      </c>
      <c r="H1337" s="1" t="s">
        <v>9534</v>
      </c>
      <c r="I1337" s="1" t="s">
        <v>11139</v>
      </c>
      <c r="J1337" s="1"/>
      <c r="K1337" s="1" t="s">
        <v>11452</v>
      </c>
      <c r="L1337" s="1" t="s">
        <v>1335</v>
      </c>
      <c r="M1337" s="1" t="s">
        <v>12787</v>
      </c>
      <c r="N1337" s="1" t="s">
        <v>13124</v>
      </c>
      <c r="O1337" s="1" t="s">
        <v>1335</v>
      </c>
      <c r="P1337" s="1" t="s">
        <v>13130</v>
      </c>
      <c r="Q1337" s="1" t="s">
        <v>13130</v>
      </c>
      <c r="R1337" s="1" t="s">
        <v>13858</v>
      </c>
      <c r="S1337" s="1" t="s">
        <v>1335</v>
      </c>
      <c r="T1337" s="1"/>
      <c r="U1337" s="1"/>
      <c r="V1337" s="1" t="s">
        <v>13868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6349</v>
      </c>
      <c r="G1338" s="1" t="s">
        <v>7965</v>
      </c>
      <c r="H1338" s="1" t="s">
        <v>9535</v>
      </c>
      <c r="I1338" s="1" t="s">
        <v>11140</v>
      </c>
      <c r="J1338" s="1"/>
      <c r="K1338" s="1" t="s">
        <v>11452</v>
      </c>
      <c r="L1338" s="1" t="s">
        <v>1336</v>
      </c>
      <c r="M1338" s="1" t="s">
        <v>12788</v>
      </c>
      <c r="N1338" s="1" t="s">
        <v>13124</v>
      </c>
      <c r="O1338" s="1" t="s">
        <v>1336</v>
      </c>
      <c r="P1338" s="1" t="s">
        <v>13130</v>
      </c>
      <c r="Q1338" s="1" t="s">
        <v>13130</v>
      </c>
      <c r="R1338" s="1" t="s">
        <v>13858</v>
      </c>
      <c r="S1338" s="1" t="s">
        <v>1336</v>
      </c>
      <c r="T1338" s="1"/>
      <c r="U1338" s="1"/>
      <c r="V1338" s="1" t="s">
        <v>13868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6350</v>
      </c>
      <c r="G1339" s="1" t="s">
        <v>7966</v>
      </c>
      <c r="H1339" s="1" t="s">
        <v>9536</v>
      </c>
      <c r="I1339" s="1" t="s">
        <v>11141</v>
      </c>
      <c r="J1339" s="1"/>
      <c r="K1339" s="1" t="s">
        <v>11452</v>
      </c>
      <c r="L1339" s="1" t="s">
        <v>1337</v>
      </c>
      <c r="M1339" s="1" t="s">
        <v>12789</v>
      </c>
      <c r="N1339" s="1" t="s">
        <v>13124</v>
      </c>
      <c r="O1339" s="1" t="s">
        <v>1337</v>
      </c>
      <c r="P1339" s="1" t="s">
        <v>13130</v>
      </c>
      <c r="Q1339" s="1" t="s">
        <v>13130</v>
      </c>
      <c r="R1339" s="1" t="s">
        <v>13858</v>
      </c>
      <c r="S1339" s="1" t="s">
        <v>1337</v>
      </c>
      <c r="T1339" s="1"/>
      <c r="U1339" s="1"/>
      <c r="V1339" s="1" t="s">
        <v>13868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6351</v>
      </c>
      <c r="G1340" s="1" t="s">
        <v>7967</v>
      </c>
      <c r="H1340" s="1" t="s">
        <v>9537</v>
      </c>
      <c r="I1340" s="1" t="s">
        <v>11142</v>
      </c>
      <c r="J1340" s="1"/>
      <c r="K1340" s="1" t="s">
        <v>11452</v>
      </c>
      <c r="L1340" s="1" t="s">
        <v>1338</v>
      </c>
      <c r="M1340" s="1" t="s">
        <v>12790</v>
      </c>
      <c r="N1340" s="1" t="s">
        <v>13124</v>
      </c>
      <c r="O1340" s="1" t="s">
        <v>1338</v>
      </c>
      <c r="P1340" s="1" t="s">
        <v>13130</v>
      </c>
      <c r="Q1340" s="1" t="s">
        <v>13130</v>
      </c>
      <c r="R1340" s="1" t="s">
        <v>13858</v>
      </c>
      <c r="S1340" s="1" t="s">
        <v>1338</v>
      </c>
      <c r="T1340" s="1"/>
      <c r="U1340" s="1"/>
      <c r="V1340" s="1" t="s">
        <v>13868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6352</v>
      </c>
      <c r="G1341" s="1" t="s">
        <v>7968</v>
      </c>
      <c r="H1341" s="1" t="s">
        <v>9538</v>
      </c>
      <c r="I1341" s="1" t="s">
        <v>11143</v>
      </c>
      <c r="J1341" s="1"/>
      <c r="K1341" s="1" t="s">
        <v>11452</v>
      </c>
      <c r="L1341" s="1" t="s">
        <v>1339</v>
      </c>
      <c r="M1341" s="1" t="s">
        <v>12791</v>
      </c>
      <c r="N1341" s="1" t="s">
        <v>13124</v>
      </c>
      <c r="O1341" s="1" t="s">
        <v>1339</v>
      </c>
      <c r="P1341" s="1" t="s">
        <v>13130</v>
      </c>
      <c r="Q1341" s="1" t="s">
        <v>13130</v>
      </c>
      <c r="R1341" s="1" t="s">
        <v>13858</v>
      </c>
      <c r="S1341" s="1" t="s">
        <v>1339</v>
      </c>
      <c r="T1341" s="1"/>
      <c r="U1341" s="1"/>
      <c r="V1341" s="1" t="s">
        <v>13868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4727</v>
      </c>
      <c r="G1342" s="1" t="s">
        <v>7969</v>
      </c>
      <c r="H1342" s="1" t="s">
        <v>9539</v>
      </c>
      <c r="I1342" s="1" t="s">
        <v>11144</v>
      </c>
      <c r="J1342" s="1"/>
      <c r="K1342" s="1" t="s">
        <v>11452</v>
      </c>
      <c r="L1342" s="1" t="s">
        <v>1340</v>
      </c>
      <c r="M1342" s="1" t="s">
        <v>12792</v>
      </c>
      <c r="N1342" s="1" t="s">
        <v>13124</v>
      </c>
      <c r="O1342" s="1" t="s">
        <v>1340</v>
      </c>
      <c r="P1342" s="1" t="s">
        <v>13130</v>
      </c>
      <c r="Q1342" s="1" t="s">
        <v>13130</v>
      </c>
      <c r="R1342" s="1" t="s">
        <v>13858</v>
      </c>
      <c r="S1342" s="1" t="s">
        <v>1340</v>
      </c>
      <c r="T1342" s="1"/>
      <c r="U1342" s="1"/>
      <c r="V1342" s="1" t="s">
        <v>13868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6353</v>
      </c>
      <c r="G1343" s="1" t="s">
        <v>7970</v>
      </c>
      <c r="H1343" s="1" t="s">
        <v>9540</v>
      </c>
      <c r="I1343" s="1" t="s">
        <v>11145</v>
      </c>
      <c r="J1343" s="1"/>
      <c r="K1343" s="1" t="s">
        <v>11452</v>
      </c>
      <c r="L1343" s="1" t="s">
        <v>1341</v>
      </c>
      <c r="M1343" s="1" t="s">
        <v>12793</v>
      </c>
      <c r="N1343" s="1" t="s">
        <v>13124</v>
      </c>
      <c r="O1343" s="1" t="s">
        <v>1341</v>
      </c>
      <c r="P1343" s="1" t="s">
        <v>13130</v>
      </c>
      <c r="Q1343" s="1" t="s">
        <v>13130</v>
      </c>
      <c r="R1343" s="1" t="s">
        <v>13858</v>
      </c>
      <c r="S1343" s="1" t="s">
        <v>1341</v>
      </c>
      <c r="T1343" s="1"/>
      <c r="U1343" s="1"/>
      <c r="V1343" s="1" t="s">
        <v>13868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6354</v>
      </c>
      <c r="G1344" s="1" t="s">
        <v>7971</v>
      </c>
      <c r="H1344" s="1" t="s">
        <v>9541</v>
      </c>
      <c r="I1344" s="1" t="s">
        <v>11146</v>
      </c>
      <c r="J1344" s="1"/>
      <c r="K1344" s="1" t="s">
        <v>11452</v>
      </c>
      <c r="L1344" s="1" t="s">
        <v>1342</v>
      </c>
      <c r="M1344" s="1" t="s">
        <v>12794</v>
      </c>
      <c r="N1344" s="1" t="s">
        <v>13124</v>
      </c>
      <c r="O1344" s="1" t="s">
        <v>1342</v>
      </c>
      <c r="P1344" s="1" t="s">
        <v>13130</v>
      </c>
      <c r="Q1344" s="1" t="s">
        <v>13130</v>
      </c>
      <c r="R1344" s="1" t="s">
        <v>13858</v>
      </c>
      <c r="S1344" s="1" t="s">
        <v>1342</v>
      </c>
      <c r="T1344" s="1"/>
      <c r="U1344" s="1"/>
      <c r="V1344" s="1" t="s">
        <v>13868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6355</v>
      </c>
      <c r="G1345" s="1" t="s">
        <v>7972</v>
      </c>
      <c r="H1345" s="1" t="s">
        <v>9542</v>
      </c>
      <c r="I1345" s="1" t="s">
        <v>11147</v>
      </c>
      <c r="J1345" s="1"/>
      <c r="K1345" s="1" t="s">
        <v>11452</v>
      </c>
      <c r="L1345" s="1" t="s">
        <v>1343</v>
      </c>
      <c r="M1345" s="1" t="s">
        <v>12795</v>
      </c>
      <c r="N1345" s="1" t="s">
        <v>13124</v>
      </c>
      <c r="O1345" s="1" t="s">
        <v>1343</v>
      </c>
      <c r="P1345" s="1" t="s">
        <v>13130</v>
      </c>
      <c r="Q1345" s="1" t="s">
        <v>13130</v>
      </c>
      <c r="R1345" s="1" t="s">
        <v>13858</v>
      </c>
      <c r="S1345" s="1" t="s">
        <v>1343</v>
      </c>
      <c r="T1345" s="1"/>
      <c r="U1345" s="1"/>
      <c r="V1345" s="1" t="s">
        <v>13868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6356</v>
      </c>
      <c r="G1346" s="1" t="s">
        <v>7973</v>
      </c>
      <c r="H1346" s="1" t="s">
        <v>9543</v>
      </c>
      <c r="I1346" s="1" t="s">
        <v>10464</v>
      </c>
      <c r="J1346" s="1"/>
      <c r="K1346" s="1" t="s">
        <v>11452</v>
      </c>
      <c r="L1346" s="1" t="s">
        <v>1344</v>
      </c>
      <c r="M1346" s="1" t="s">
        <v>12796</v>
      </c>
      <c r="N1346" s="1" t="s">
        <v>13124</v>
      </c>
      <c r="O1346" s="1" t="s">
        <v>1344</v>
      </c>
      <c r="P1346" s="1" t="s">
        <v>13130</v>
      </c>
      <c r="Q1346" s="1" t="s">
        <v>13130</v>
      </c>
      <c r="R1346" s="1" t="s">
        <v>13858</v>
      </c>
      <c r="S1346" s="1" t="s">
        <v>1344</v>
      </c>
      <c r="T1346" s="1"/>
      <c r="U1346" s="1"/>
      <c r="V1346" s="1" t="s">
        <v>13868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6357</v>
      </c>
      <c r="G1347" s="1" t="s">
        <v>7974</v>
      </c>
      <c r="H1347" s="1" t="s">
        <v>9544</v>
      </c>
      <c r="I1347" s="1" t="s">
        <v>11148</v>
      </c>
      <c r="J1347" s="1"/>
      <c r="K1347" s="1" t="s">
        <v>11452</v>
      </c>
      <c r="L1347" s="1" t="s">
        <v>1345</v>
      </c>
      <c r="M1347" s="1" t="s">
        <v>12797</v>
      </c>
      <c r="N1347" s="1" t="s">
        <v>13124</v>
      </c>
      <c r="O1347" s="1" t="s">
        <v>1345</v>
      </c>
      <c r="P1347" s="1" t="s">
        <v>13130</v>
      </c>
      <c r="Q1347" s="1" t="s">
        <v>13130</v>
      </c>
      <c r="R1347" s="1" t="s">
        <v>13858</v>
      </c>
      <c r="S1347" s="1" t="s">
        <v>1345</v>
      </c>
      <c r="T1347" s="1"/>
      <c r="U1347" s="1"/>
      <c r="V1347" s="1" t="s">
        <v>13868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6358</v>
      </c>
      <c r="G1348" s="1" t="s">
        <v>7975</v>
      </c>
      <c r="H1348" s="1" t="s">
        <v>9545</v>
      </c>
      <c r="I1348" s="1" t="s">
        <v>11149</v>
      </c>
      <c r="J1348" s="1"/>
      <c r="K1348" s="1" t="s">
        <v>11452</v>
      </c>
      <c r="L1348" s="1" t="s">
        <v>1346</v>
      </c>
      <c r="M1348" s="1" t="s">
        <v>12798</v>
      </c>
      <c r="N1348" s="1" t="s">
        <v>13124</v>
      </c>
      <c r="O1348" s="1" t="s">
        <v>1346</v>
      </c>
      <c r="P1348" s="1" t="s">
        <v>13130</v>
      </c>
      <c r="Q1348" s="1" t="s">
        <v>13130</v>
      </c>
      <c r="R1348" s="1" t="s">
        <v>13858</v>
      </c>
      <c r="S1348" s="1" t="s">
        <v>1346</v>
      </c>
      <c r="T1348" s="1"/>
      <c r="U1348" s="1"/>
      <c r="V1348" s="1" t="s">
        <v>13868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6359</v>
      </c>
      <c r="G1349" s="1" t="s">
        <v>7976</v>
      </c>
      <c r="H1349" s="1" t="s">
        <v>9546</v>
      </c>
      <c r="I1349" s="1" t="s">
        <v>11150</v>
      </c>
      <c r="J1349" s="1"/>
      <c r="K1349" s="1" t="s">
        <v>11452</v>
      </c>
      <c r="L1349" s="1" t="s">
        <v>1347</v>
      </c>
      <c r="M1349" s="1" t="s">
        <v>12799</v>
      </c>
      <c r="N1349" s="1" t="s">
        <v>13124</v>
      </c>
      <c r="O1349" s="1" t="s">
        <v>1347</v>
      </c>
      <c r="P1349" s="1" t="s">
        <v>13130</v>
      </c>
      <c r="Q1349" s="1" t="s">
        <v>13130</v>
      </c>
      <c r="R1349" s="1" t="s">
        <v>13858</v>
      </c>
      <c r="S1349" s="1" t="s">
        <v>1347</v>
      </c>
      <c r="T1349" s="1"/>
      <c r="U1349" s="1"/>
      <c r="V1349" s="1" t="s">
        <v>13868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6360</v>
      </c>
      <c r="G1350" s="1" t="s">
        <v>7977</v>
      </c>
      <c r="H1350" s="1" t="s">
        <v>9547</v>
      </c>
      <c r="I1350" s="1" t="s">
        <v>11151</v>
      </c>
      <c r="J1350" s="1"/>
      <c r="K1350" s="1" t="s">
        <v>11452</v>
      </c>
      <c r="L1350" s="1" t="s">
        <v>1348</v>
      </c>
      <c r="M1350" s="1" t="s">
        <v>12800</v>
      </c>
      <c r="N1350" s="1" t="s">
        <v>13124</v>
      </c>
      <c r="O1350" s="1" t="s">
        <v>1348</v>
      </c>
      <c r="P1350" s="1" t="s">
        <v>13130</v>
      </c>
      <c r="Q1350" s="1" t="s">
        <v>13130</v>
      </c>
      <c r="R1350" s="1" t="s">
        <v>13858</v>
      </c>
      <c r="S1350" s="1" t="s">
        <v>1348</v>
      </c>
      <c r="T1350" s="1"/>
      <c r="U1350" s="1"/>
      <c r="V1350" s="1" t="s">
        <v>13868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6361</v>
      </c>
      <c r="G1351" s="1" t="s">
        <v>7978</v>
      </c>
      <c r="H1351" s="1" t="s">
        <v>9548</v>
      </c>
      <c r="I1351" s="1" t="s">
        <v>11152</v>
      </c>
      <c r="J1351" s="1"/>
      <c r="K1351" s="1" t="s">
        <v>11452</v>
      </c>
      <c r="L1351" s="1" t="s">
        <v>1349</v>
      </c>
      <c r="M1351" s="1" t="s">
        <v>12801</v>
      </c>
      <c r="N1351" s="1" t="s">
        <v>13124</v>
      </c>
      <c r="O1351" s="1" t="s">
        <v>1349</v>
      </c>
      <c r="P1351" s="1" t="s">
        <v>13130</v>
      </c>
      <c r="Q1351" s="1" t="s">
        <v>13130</v>
      </c>
      <c r="R1351" s="1" t="s">
        <v>13858</v>
      </c>
      <c r="S1351" s="1" t="s">
        <v>1349</v>
      </c>
      <c r="T1351" s="1"/>
      <c r="U1351" s="1"/>
      <c r="V1351" s="1" t="s">
        <v>13868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6362</v>
      </c>
      <c r="G1352" s="1" t="s">
        <v>7979</v>
      </c>
      <c r="H1352" s="1" t="s">
        <v>9549</v>
      </c>
      <c r="I1352" s="1" t="s">
        <v>11153</v>
      </c>
      <c r="J1352" s="1"/>
      <c r="K1352" s="1" t="s">
        <v>11452</v>
      </c>
      <c r="L1352" s="1" t="s">
        <v>1350</v>
      </c>
      <c r="M1352" s="1" t="s">
        <v>12802</v>
      </c>
      <c r="N1352" s="1" t="s">
        <v>13124</v>
      </c>
      <c r="O1352" s="1" t="s">
        <v>1350</v>
      </c>
      <c r="P1352" s="1" t="s">
        <v>13130</v>
      </c>
      <c r="Q1352" s="1" t="s">
        <v>13130</v>
      </c>
      <c r="R1352" s="1" t="s">
        <v>13858</v>
      </c>
      <c r="S1352" s="1" t="s">
        <v>1350</v>
      </c>
      <c r="T1352" s="1"/>
      <c r="U1352" s="1"/>
      <c r="V1352" s="1" t="s">
        <v>13868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6363</v>
      </c>
      <c r="G1353" s="1" t="s">
        <v>7980</v>
      </c>
      <c r="H1353" s="1" t="s">
        <v>9550</v>
      </c>
      <c r="I1353" s="1" t="s">
        <v>11154</v>
      </c>
      <c r="J1353" s="1"/>
      <c r="K1353" s="1" t="s">
        <v>11452</v>
      </c>
      <c r="L1353" s="1" t="s">
        <v>1351</v>
      </c>
      <c r="M1353" s="1" t="s">
        <v>12803</v>
      </c>
      <c r="N1353" s="1" t="s">
        <v>13124</v>
      </c>
      <c r="O1353" s="1" t="s">
        <v>1351</v>
      </c>
      <c r="P1353" s="1" t="s">
        <v>13130</v>
      </c>
      <c r="Q1353" s="1" t="s">
        <v>13130</v>
      </c>
      <c r="R1353" s="1" t="s">
        <v>13858</v>
      </c>
      <c r="S1353" s="1" t="s">
        <v>1351</v>
      </c>
      <c r="T1353" s="1"/>
      <c r="U1353" s="1"/>
      <c r="V1353" s="1" t="s">
        <v>13868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6364</v>
      </c>
      <c r="G1354" s="1" t="s">
        <v>7981</v>
      </c>
      <c r="H1354" s="1" t="s">
        <v>9551</v>
      </c>
      <c r="I1354" s="1" t="s">
        <v>11155</v>
      </c>
      <c r="J1354" s="1"/>
      <c r="K1354" s="1" t="s">
        <v>11452</v>
      </c>
      <c r="L1354" s="1" t="s">
        <v>1352</v>
      </c>
      <c r="M1354" s="1" t="s">
        <v>12804</v>
      </c>
      <c r="N1354" s="1" t="s">
        <v>13124</v>
      </c>
      <c r="O1354" s="1" t="s">
        <v>1352</v>
      </c>
      <c r="P1354" s="1" t="s">
        <v>13130</v>
      </c>
      <c r="Q1354" s="1" t="s">
        <v>13130</v>
      </c>
      <c r="R1354" s="1" t="s">
        <v>13858</v>
      </c>
      <c r="S1354" s="1" t="s">
        <v>1352</v>
      </c>
      <c r="T1354" s="1"/>
      <c r="U1354" s="1"/>
      <c r="V1354" s="1" t="s">
        <v>13868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6365</v>
      </c>
      <c r="G1355" s="1" t="s">
        <v>7982</v>
      </c>
      <c r="H1355" s="1" t="s">
        <v>9552</v>
      </c>
      <c r="I1355" s="1" t="s">
        <v>11156</v>
      </c>
      <c r="J1355" s="1"/>
      <c r="K1355" s="1" t="s">
        <v>11452</v>
      </c>
      <c r="L1355" s="1" t="s">
        <v>1353</v>
      </c>
      <c r="M1355" s="1" t="s">
        <v>12805</v>
      </c>
      <c r="N1355" s="1" t="s">
        <v>13124</v>
      </c>
      <c r="O1355" s="1" t="s">
        <v>1353</v>
      </c>
      <c r="P1355" s="1" t="s">
        <v>13130</v>
      </c>
      <c r="Q1355" s="1" t="s">
        <v>13130</v>
      </c>
      <c r="R1355" s="1" t="s">
        <v>13858</v>
      </c>
      <c r="S1355" s="1" t="s">
        <v>1353</v>
      </c>
      <c r="T1355" s="1"/>
      <c r="U1355" s="1"/>
      <c r="V1355" s="1" t="s">
        <v>13868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6366</v>
      </c>
      <c r="G1356" s="1" t="s">
        <v>7983</v>
      </c>
      <c r="H1356" s="1" t="s">
        <v>9553</v>
      </c>
      <c r="I1356" s="1" t="s">
        <v>11157</v>
      </c>
      <c r="J1356" s="1"/>
      <c r="K1356" s="1" t="s">
        <v>11452</v>
      </c>
      <c r="L1356" s="1" t="s">
        <v>1354</v>
      </c>
      <c r="M1356" s="1" t="s">
        <v>12806</v>
      </c>
      <c r="N1356" s="1" t="s">
        <v>13124</v>
      </c>
      <c r="O1356" s="1" t="s">
        <v>1354</v>
      </c>
      <c r="P1356" s="1" t="s">
        <v>13130</v>
      </c>
      <c r="Q1356" s="1" t="s">
        <v>13130</v>
      </c>
      <c r="R1356" s="1" t="s">
        <v>13858</v>
      </c>
      <c r="S1356" s="1" t="s">
        <v>1354</v>
      </c>
      <c r="T1356" s="1"/>
      <c r="U1356" s="1"/>
      <c r="V1356" s="1" t="s">
        <v>13868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6367</v>
      </c>
      <c r="G1357" s="1" t="s">
        <v>7984</v>
      </c>
      <c r="H1357" s="1" t="s">
        <v>9554</v>
      </c>
      <c r="I1357" s="1" t="s">
        <v>11158</v>
      </c>
      <c r="J1357" s="1"/>
      <c r="K1357" s="1" t="s">
        <v>11452</v>
      </c>
      <c r="L1357" s="1" t="s">
        <v>1355</v>
      </c>
      <c r="M1357" s="1" t="s">
        <v>12807</v>
      </c>
      <c r="N1357" s="1" t="s">
        <v>13124</v>
      </c>
      <c r="O1357" s="1" t="s">
        <v>1355</v>
      </c>
      <c r="P1357" s="1" t="s">
        <v>13130</v>
      </c>
      <c r="Q1357" s="1" t="s">
        <v>13130</v>
      </c>
      <c r="R1357" s="1" t="s">
        <v>13858</v>
      </c>
      <c r="S1357" s="1" t="s">
        <v>1355</v>
      </c>
      <c r="T1357" s="1"/>
      <c r="U1357" s="1"/>
      <c r="V1357" s="1" t="s">
        <v>13868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6368</v>
      </c>
      <c r="G1358" s="1" t="s">
        <v>7985</v>
      </c>
      <c r="H1358" s="1" t="s">
        <v>9555</v>
      </c>
      <c r="I1358" s="1" t="s">
        <v>11159</v>
      </c>
      <c r="J1358" s="1"/>
      <c r="K1358" s="1" t="s">
        <v>11452</v>
      </c>
      <c r="L1358" s="1" t="s">
        <v>1356</v>
      </c>
      <c r="M1358" s="1" t="s">
        <v>12808</v>
      </c>
      <c r="N1358" s="1" t="s">
        <v>13124</v>
      </c>
      <c r="O1358" s="1" t="s">
        <v>1356</v>
      </c>
      <c r="P1358" s="1" t="s">
        <v>13130</v>
      </c>
      <c r="Q1358" s="1" t="s">
        <v>13130</v>
      </c>
      <c r="R1358" s="1" t="s">
        <v>13858</v>
      </c>
      <c r="S1358" s="1" t="s">
        <v>1356</v>
      </c>
      <c r="T1358" s="1"/>
      <c r="U1358" s="1"/>
      <c r="V1358" s="1" t="s">
        <v>13868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6369</v>
      </c>
      <c r="G1359" s="1" t="s">
        <v>7986</v>
      </c>
      <c r="H1359" s="1" t="s">
        <v>9556</v>
      </c>
      <c r="I1359" s="1" t="s">
        <v>11160</v>
      </c>
      <c r="J1359" s="1"/>
      <c r="K1359" s="1" t="s">
        <v>11452</v>
      </c>
      <c r="L1359" s="1" t="s">
        <v>1357</v>
      </c>
      <c r="M1359" s="1" t="s">
        <v>12809</v>
      </c>
      <c r="N1359" s="1" t="s">
        <v>13124</v>
      </c>
      <c r="O1359" s="1" t="s">
        <v>1357</v>
      </c>
      <c r="P1359" s="1" t="s">
        <v>13130</v>
      </c>
      <c r="Q1359" s="1" t="s">
        <v>13130</v>
      </c>
      <c r="R1359" s="1" t="s">
        <v>13858</v>
      </c>
      <c r="S1359" s="1" t="s">
        <v>1357</v>
      </c>
      <c r="T1359" s="1"/>
      <c r="U1359" s="1"/>
      <c r="V1359" s="1" t="s">
        <v>13868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6370</v>
      </c>
      <c r="G1360" s="1" t="s">
        <v>7987</v>
      </c>
      <c r="H1360" s="1" t="s">
        <v>9557</v>
      </c>
      <c r="I1360" s="1" t="s">
        <v>11161</v>
      </c>
      <c r="J1360" s="1"/>
      <c r="K1360" s="1" t="s">
        <v>11452</v>
      </c>
      <c r="L1360" s="1" t="s">
        <v>1358</v>
      </c>
      <c r="M1360" s="1" t="s">
        <v>12810</v>
      </c>
      <c r="N1360" s="1" t="s">
        <v>13124</v>
      </c>
      <c r="O1360" s="1" t="s">
        <v>1358</v>
      </c>
      <c r="P1360" s="1" t="s">
        <v>13130</v>
      </c>
      <c r="Q1360" s="1" t="s">
        <v>13130</v>
      </c>
      <c r="R1360" s="1" t="s">
        <v>13858</v>
      </c>
      <c r="S1360" s="1" t="s">
        <v>1358</v>
      </c>
      <c r="T1360" s="1"/>
      <c r="U1360" s="1"/>
      <c r="V1360" s="1" t="s">
        <v>13868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6371</v>
      </c>
      <c r="G1361" s="1" t="s">
        <v>7988</v>
      </c>
      <c r="H1361" s="1" t="s">
        <v>9558</v>
      </c>
      <c r="I1361" s="1" t="s">
        <v>11162</v>
      </c>
      <c r="J1361" s="1"/>
      <c r="K1361" s="1" t="s">
        <v>11452</v>
      </c>
      <c r="L1361" s="1" t="s">
        <v>1359</v>
      </c>
      <c r="M1361" s="1" t="s">
        <v>12811</v>
      </c>
      <c r="N1361" s="1" t="s">
        <v>13124</v>
      </c>
      <c r="O1361" s="1" t="s">
        <v>1359</v>
      </c>
      <c r="P1361" s="1" t="s">
        <v>13130</v>
      </c>
      <c r="Q1361" s="1" t="s">
        <v>13130</v>
      </c>
      <c r="R1361" s="1" t="s">
        <v>13858</v>
      </c>
      <c r="S1361" s="1" t="s">
        <v>1359</v>
      </c>
      <c r="T1361" s="1"/>
      <c r="U1361" s="1"/>
      <c r="V1361" s="1" t="s">
        <v>13868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6372</v>
      </c>
      <c r="G1362" s="1" t="s">
        <v>7989</v>
      </c>
      <c r="H1362" s="1" t="s">
        <v>9559</v>
      </c>
      <c r="I1362" s="1" t="s">
        <v>11163</v>
      </c>
      <c r="J1362" s="1"/>
      <c r="K1362" s="1" t="s">
        <v>11452</v>
      </c>
      <c r="L1362" s="1" t="s">
        <v>1360</v>
      </c>
      <c r="M1362" s="1" t="s">
        <v>12812</v>
      </c>
      <c r="N1362" s="1" t="s">
        <v>13124</v>
      </c>
      <c r="O1362" s="1" t="s">
        <v>1360</v>
      </c>
      <c r="P1362" s="1" t="s">
        <v>13130</v>
      </c>
      <c r="Q1362" s="1" t="s">
        <v>13130</v>
      </c>
      <c r="R1362" s="1" t="s">
        <v>13858</v>
      </c>
      <c r="S1362" s="1" t="s">
        <v>1360</v>
      </c>
      <c r="T1362" s="1"/>
      <c r="U1362" s="1"/>
      <c r="V1362" s="1" t="s">
        <v>13868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6373</v>
      </c>
      <c r="G1363" s="1" t="s">
        <v>7990</v>
      </c>
      <c r="H1363" s="1" t="s">
        <v>9560</v>
      </c>
      <c r="I1363" s="1" t="s">
        <v>11164</v>
      </c>
      <c r="J1363" s="1"/>
      <c r="K1363" s="1" t="s">
        <v>11452</v>
      </c>
      <c r="L1363" s="1" t="s">
        <v>1361</v>
      </c>
      <c r="M1363" s="1" t="s">
        <v>12813</v>
      </c>
      <c r="N1363" s="1" t="s">
        <v>13124</v>
      </c>
      <c r="O1363" s="1" t="s">
        <v>1361</v>
      </c>
      <c r="P1363" s="1" t="s">
        <v>13130</v>
      </c>
      <c r="Q1363" s="1" t="s">
        <v>13130</v>
      </c>
      <c r="R1363" s="1" t="s">
        <v>13858</v>
      </c>
      <c r="S1363" s="1" t="s">
        <v>1361</v>
      </c>
      <c r="T1363" s="1"/>
      <c r="U1363" s="1"/>
      <c r="V1363" s="1" t="s">
        <v>13868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6374</v>
      </c>
      <c r="G1364" s="1" t="s">
        <v>7991</v>
      </c>
      <c r="H1364" s="1" t="s">
        <v>9561</v>
      </c>
      <c r="I1364" s="1" t="s">
        <v>11165</v>
      </c>
      <c r="J1364" s="1"/>
      <c r="K1364" s="1" t="s">
        <v>11452</v>
      </c>
      <c r="L1364" s="1" t="s">
        <v>1362</v>
      </c>
      <c r="M1364" s="1" t="s">
        <v>12814</v>
      </c>
      <c r="N1364" s="1" t="s">
        <v>13124</v>
      </c>
      <c r="O1364" s="1" t="s">
        <v>1362</v>
      </c>
      <c r="P1364" s="1" t="s">
        <v>13130</v>
      </c>
      <c r="Q1364" s="1" t="s">
        <v>13130</v>
      </c>
      <c r="R1364" s="1" t="s">
        <v>13858</v>
      </c>
      <c r="S1364" s="1" t="s">
        <v>1362</v>
      </c>
      <c r="T1364" s="1"/>
      <c r="U1364" s="1"/>
      <c r="V1364" s="1" t="s">
        <v>13868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6375</v>
      </c>
      <c r="G1365" s="1" t="s">
        <v>7992</v>
      </c>
      <c r="H1365" s="1" t="s">
        <v>9562</v>
      </c>
      <c r="I1365" s="1" t="s">
        <v>11166</v>
      </c>
      <c r="J1365" s="1"/>
      <c r="K1365" s="1" t="s">
        <v>11452</v>
      </c>
      <c r="L1365" s="1" t="s">
        <v>1363</v>
      </c>
      <c r="M1365" s="1" t="s">
        <v>12815</v>
      </c>
      <c r="N1365" s="1" t="s">
        <v>13124</v>
      </c>
      <c r="O1365" s="1" t="s">
        <v>1363</v>
      </c>
      <c r="P1365" s="1" t="s">
        <v>13130</v>
      </c>
      <c r="Q1365" s="1" t="s">
        <v>13130</v>
      </c>
      <c r="R1365" s="1" t="s">
        <v>13858</v>
      </c>
      <c r="S1365" s="1" t="s">
        <v>1363</v>
      </c>
      <c r="T1365" s="1"/>
      <c r="U1365" s="1"/>
      <c r="V1365" s="1" t="s">
        <v>13868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6376</v>
      </c>
      <c r="G1366" s="1" t="s">
        <v>7993</v>
      </c>
      <c r="H1366" s="1" t="s">
        <v>9563</v>
      </c>
      <c r="I1366" s="1" t="s">
        <v>11167</v>
      </c>
      <c r="J1366" s="1"/>
      <c r="K1366" s="1" t="s">
        <v>11452</v>
      </c>
      <c r="L1366" s="1" t="s">
        <v>1364</v>
      </c>
      <c r="M1366" s="1" t="s">
        <v>12816</v>
      </c>
      <c r="N1366" s="1" t="s">
        <v>13124</v>
      </c>
      <c r="O1366" s="1" t="s">
        <v>1364</v>
      </c>
      <c r="P1366" s="1" t="s">
        <v>13130</v>
      </c>
      <c r="Q1366" s="1" t="s">
        <v>13130</v>
      </c>
      <c r="R1366" s="1" t="s">
        <v>13858</v>
      </c>
      <c r="S1366" s="1" t="s">
        <v>1364</v>
      </c>
      <c r="T1366" s="1"/>
      <c r="U1366" s="1"/>
      <c r="V1366" s="1" t="s">
        <v>13868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6377</v>
      </c>
      <c r="G1367" s="1" t="s">
        <v>7994</v>
      </c>
      <c r="H1367" s="1" t="s">
        <v>9564</v>
      </c>
      <c r="I1367" s="1" t="s">
        <v>11168</v>
      </c>
      <c r="J1367" s="1"/>
      <c r="K1367" s="1" t="s">
        <v>11452</v>
      </c>
      <c r="L1367" s="1" t="s">
        <v>1365</v>
      </c>
      <c r="M1367" s="1" t="s">
        <v>12817</v>
      </c>
      <c r="N1367" s="1" t="s">
        <v>13124</v>
      </c>
      <c r="O1367" s="1" t="s">
        <v>1365</v>
      </c>
      <c r="P1367" s="1" t="s">
        <v>13130</v>
      </c>
      <c r="Q1367" s="1" t="s">
        <v>13130</v>
      </c>
      <c r="R1367" s="1" t="s">
        <v>13858</v>
      </c>
      <c r="S1367" s="1" t="s">
        <v>1365</v>
      </c>
      <c r="T1367" s="1"/>
      <c r="U1367" s="1"/>
      <c r="V1367" s="1" t="s">
        <v>13868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6378</v>
      </c>
      <c r="G1368" s="1" t="s">
        <v>7995</v>
      </c>
      <c r="H1368" s="1" t="s">
        <v>9565</v>
      </c>
      <c r="I1368" s="1" t="s">
        <v>11169</v>
      </c>
      <c r="J1368" s="1"/>
      <c r="K1368" s="1" t="s">
        <v>11452</v>
      </c>
      <c r="L1368" s="1" t="s">
        <v>1366</v>
      </c>
      <c r="M1368" s="1" t="s">
        <v>12818</v>
      </c>
      <c r="N1368" s="1" t="s">
        <v>13124</v>
      </c>
      <c r="O1368" s="1" t="s">
        <v>1366</v>
      </c>
      <c r="P1368" s="1" t="s">
        <v>13130</v>
      </c>
      <c r="Q1368" s="1" t="s">
        <v>13130</v>
      </c>
      <c r="R1368" s="1" t="s">
        <v>13858</v>
      </c>
      <c r="S1368" s="1" t="s">
        <v>1366</v>
      </c>
      <c r="T1368" s="1"/>
      <c r="U1368" s="1"/>
      <c r="V1368" s="1" t="s">
        <v>13868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6379</v>
      </c>
      <c r="G1369" s="1" t="s">
        <v>7996</v>
      </c>
      <c r="H1369" s="1" t="s">
        <v>9566</v>
      </c>
      <c r="I1369" s="1" t="s">
        <v>11170</v>
      </c>
      <c r="J1369" s="1"/>
      <c r="K1369" s="1" t="s">
        <v>11452</v>
      </c>
      <c r="L1369" s="1" t="s">
        <v>1367</v>
      </c>
      <c r="M1369" s="1" t="s">
        <v>12819</v>
      </c>
      <c r="N1369" s="1" t="s">
        <v>13124</v>
      </c>
      <c r="O1369" s="1" t="s">
        <v>1367</v>
      </c>
      <c r="P1369" s="1" t="s">
        <v>13130</v>
      </c>
      <c r="Q1369" s="1" t="s">
        <v>13130</v>
      </c>
      <c r="R1369" s="1" t="s">
        <v>13858</v>
      </c>
      <c r="S1369" s="1" t="s">
        <v>1367</v>
      </c>
      <c r="T1369" s="1"/>
      <c r="U1369" s="1"/>
      <c r="V1369" s="1" t="s">
        <v>13868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6380</v>
      </c>
      <c r="G1370" s="1" t="s">
        <v>7997</v>
      </c>
      <c r="H1370" s="1" t="s">
        <v>9567</v>
      </c>
      <c r="I1370" s="1" t="s">
        <v>11171</v>
      </c>
      <c r="J1370" s="1"/>
      <c r="K1370" s="1" t="s">
        <v>11452</v>
      </c>
      <c r="L1370" s="1" t="s">
        <v>1368</v>
      </c>
      <c r="M1370" s="1" t="s">
        <v>12820</v>
      </c>
      <c r="N1370" s="1" t="s">
        <v>13124</v>
      </c>
      <c r="O1370" s="1" t="s">
        <v>1368</v>
      </c>
      <c r="P1370" s="1" t="s">
        <v>13130</v>
      </c>
      <c r="Q1370" s="1" t="s">
        <v>13130</v>
      </c>
      <c r="R1370" s="1" t="s">
        <v>13858</v>
      </c>
      <c r="S1370" s="1" t="s">
        <v>1368</v>
      </c>
      <c r="T1370" s="1"/>
      <c r="U1370" s="1"/>
      <c r="V1370" s="1" t="s">
        <v>13868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6381</v>
      </c>
      <c r="G1371" s="1" t="s">
        <v>4756</v>
      </c>
      <c r="H1371" s="1" t="s">
        <v>9568</v>
      </c>
      <c r="I1371" s="1" t="s">
        <v>11172</v>
      </c>
      <c r="J1371" s="1"/>
      <c r="K1371" s="1" t="s">
        <v>11452</v>
      </c>
      <c r="L1371" s="1" t="s">
        <v>1369</v>
      </c>
      <c r="M1371" s="1" t="s">
        <v>12821</v>
      </c>
      <c r="N1371" s="1" t="s">
        <v>13124</v>
      </c>
      <c r="O1371" s="1" t="s">
        <v>1369</v>
      </c>
      <c r="P1371" s="1" t="s">
        <v>13130</v>
      </c>
      <c r="Q1371" s="1" t="s">
        <v>13130</v>
      </c>
      <c r="R1371" s="1" t="s">
        <v>13858</v>
      </c>
      <c r="S1371" s="1" t="s">
        <v>1369</v>
      </c>
      <c r="T1371" s="1"/>
      <c r="U1371" s="1"/>
      <c r="V1371" s="1" t="s">
        <v>13868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6382</v>
      </c>
      <c r="G1372" s="1" t="s">
        <v>7998</v>
      </c>
      <c r="H1372" s="1" t="s">
        <v>9569</v>
      </c>
      <c r="I1372" s="1" t="s">
        <v>11173</v>
      </c>
      <c r="J1372" s="1"/>
      <c r="K1372" s="1" t="s">
        <v>11452</v>
      </c>
      <c r="L1372" s="1" t="s">
        <v>1370</v>
      </c>
      <c r="M1372" s="1" t="s">
        <v>12822</v>
      </c>
      <c r="N1372" s="1" t="s">
        <v>13124</v>
      </c>
      <c r="O1372" s="1" t="s">
        <v>1370</v>
      </c>
      <c r="P1372" s="1" t="s">
        <v>13130</v>
      </c>
      <c r="Q1372" s="1" t="s">
        <v>13130</v>
      </c>
      <c r="R1372" s="1" t="s">
        <v>13858</v>
      </c>
      <c r="S1372" s="1" t="s">
        <v>1370</v>
      </c>
      <c r="T1372" s="1"/>
      <c r="U1372" s="1"/>
      <c r="V1372" s="1" t="s">
        <v>13868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6383</v>
      </c>
      <c r="G1373" s="1" t="s">
        <v>7999</v>
      </c>
      <c r="H1373" s="1" t="s">
        <v>9570</v>
      </c>
      <c r="I1373" s="1" t="s">
        <v>11174</v>
      </c>
      <c r="J1373" s="1"/>
      <c r="K1373" s="1" t="s">
        <v>11452</v>
      </c>
      <c r="L1373" s="1" t="s">
        <v>1371</v>
      </c>
      <c r="M1373" s="1" t="s">
        <v>12823</v>
      </c>
      <c r="N1373" s="1" t="s">
        <v>13124</v>
      </c>
      <c r="O1373" s="1" t="s">
        <v>1371</v>
      </c>
      <c r="P1373" s="1" t="s">
        <v>13130</v>
      </c>
      <c r="Q1373" s="1" t="s">
        <v>13130</v>
      </c>
      <c r="R1373" s="1" t="s">
        <v>13858</v>
      </c>
      <c r="S1373" s="1" t="s">
        <v>1371</v>
      </c>
      <c r="T1373" s="1"/>
      <c r="U1373" s="1"/>
      <c r="V1373" s="1" t="s">
        <v>13868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6384</v>
      </c>
      <c r="G1374" s="1" t="s">
        <v>8000</v>
      </c>
      <c r="H1374" s="1" t="s">
        <v>9571</v>
      </c>
      <c r="I1374" s="1" t="s">
        <v>11175</v>
      </c>
      <c r="J1374" s="1"/>
      <c r="K1374" s="1" t="s">
        <v>11452</v>
      </c>
      <c r="L1374" s="1" t="s">
        <v>1372</v>
      </c>
      <c r="M1374" s="1" t="s">
        <v>12824</v>
      </c>
      <c r="N1374" s="1" t="s">
        <v>13124</v>
      </c>
      <c r="O1374" s="1" t="s">
        <v>1372</v>
      </c>
      <c r="P1374" s="1" t="s">
        <v>13130</v>
      </c>
      <c r="Q1374" s="1" t="s">
        <v>13130</v>
      </c>
      <c r="R1374" s="1" t="s">
        <v>13858</v>
      </c>
      <c r="S1374" s="1" t="s">
        <v>1372</v>
      </c>
      <c r="T1374" s="1"/>
      <c r="U1374" s="1"/>
      <c r="V1374" s="1" t="s">
        <v>13868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6385</v>
      </c>
      <c r="G1375" s="1" t="s">
        <v>8001</v>
      </c>
      <c r="H1375" s="1" t="s">
        <v>9572</v>
      </c>
      <c r="I1375" s="1" t="s">
        <v>11176</v>
      </c>
      <c r="J1375" s="1"/>
      <c r="K1375" s="1" t="s">
        <v>11452</v>
      </c>
      <c r="L1375" s="1" t="s">
        <v>1373</v>
      </c>
      <c r="M1375" s="1" t="s">
        <v>12825</v>
      </c>
      <c r="N1375" s="1" t="s">
        <v>13124</v>
      </c>
      <c r="O1375" s="1" t="s">
        <v>1373</v>
      </c>
      <c r="P1375" s="1" t="s">
        <v>13130</v>
      </c>
      <c r="Q1375" s="1" t="s">
        <v>13130</v>
      </c>
      <c r="R1375" s="1" t="s">
        <v>13858</v>
      </c>
      <c r="S1375" s="1" t="s">
        <v>1373</v>
      </c>
      <c r="T1375" s="1"/>
      <c r="U1375" s="1"/>
      <c r="V1375" s="1" t="s">
        <v>13868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6386</v>
      </c>
      <c r="G1376" s="1" t="s">
        <v>8002</v>
      </c>
      <c r="H1376" s="1" t="s">
        <v>9573</v>
      </c>
      <c r="I1376" s="1" t="s">
        <v>11177</v>
      </c>
      <c r="J1376" s="1"/>
      <c r="K1376" s="1" t="s">
        <v>11452</v>
      </c>
      <c r="L1376" s="1" t="s">
        <v>1374</v>
      </c>
      <c r="M1376" s="1" t="s">
        <v>12826</v>
      </c>
      <c r="N1376" s="1" t="s">
        <v>13124</v>
      </c>
      <c r="O1376" s="1" t="s">
        <v>1374</v>
      </c>
      <c r="P1376" s="1" t="s">
        <v>13130</v>
      </c>
      <c r="Q1376" s="1" t="s">
        <v>13130</v>
      </c>
      <c r="R1376" s="1" t="s">
        <v>13858</v>
      </c>
      <c r="S1376" s="1" t="s">
        <v>1374</v>
      </c>
      <c r="T1376" s="1"/>
      <c r="U1376" s="1"/>
      <c r="V1376" s="1" t="s">
        <v>13868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6387</v>
      </c>
      <c r="G1377" s="1" t="s">
        <v>8003</v>
      </c>
      <c r="H1377" s="1" t="s">
        <v>9574</v>
      </c>
      <c r="I1377" s="1" t="s">
        <v>11178</v>
      </c>
      <c r="J1377" s="1"/>
      <c r="K1377" s="1" t="s">
        <v>11452</v>
      </c>
      <c r="L1377" s="1" t="s">
        <v>1375</v>
      </c>
      <c r="M1377" s="1" t="s">
        <v>12827</v>
      </c>
      <c r="N1377" s="1" t="s">
        <v>13124</v>
      </c>
      <c r="O1377" s="1" t="s">
        <v>1375</v>
      </c>
      <c r="P1377" s="1" t="s">
        <v>13130</v>
      </c>
      <c r="Q1377" s="1" t="s">
        <v>13130</v>
      </c>
      <c r="R1377" s="1" t="s">
        <v>13858</v>
      </c>
      <c r="S1377" s="1" t="s">
        <v>1375</v>
      </c>
      <c r="T1377" s="1"/>
      <c r="U1377" s="1"/>
      <c r="V1377" s="1" t="s">
        <v>13868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8004</v>
      </c>
      <c r="H1378" s="1" t="s">
        <v>8004</v>
      </c>
      <c r="I1378" s="1" t="s">
        <v>11179</v>
      </c>
      <c r="J1378" s="1"/>
      <c r="K1378" s="1" t="s">
        <v>11452</v>
      </c>
      <c r="L1378" s="1" t="s">
        <v>1376</v>
      </c>
      <c r="M1378" s="1" t="s">
        <v>12828</v>
      </c>
      <c r="N1378" s="1" t="s">
        <v>13124</v>
      </c>
      <c r="O1378" s="1" t="s">
        <v>1376</v>
      </c>
      <c r="P1378" s="1" t="s">
        <v>13130</v>
      </c>
      <c r="Q1378" s="1" t="s">
        <v>13130</v>
      </c>
      <c r="R1378" s="1" t="s">
        <v>13858</v>
      </c>
      <c r="S1378" s="1" t="s">
        <v>1376</v>
      </c>
      <c r="T1378" s="1"/>
      <c r="U1378" s="1"/>
      <c r="V1378" s="1" t="s">
        <v>13868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6388</v>
      </c>
      <c r="G1379" s="1" t="s">
        <v>8005</v>
      </c>
      <c r="H1379" s="1" t="s">
        <v>9575</v>
      </c>
      <c r="I1379" s="1" t="s">
        <v>11180</v>
      </c>
      <c r="J1379" s="1"/>
      <c r="K1379" s="1" t="s">
        <v>11452</v>
      </c>
      <c r="L1379" s="1" t="s">
        <v>1377</v>
      </c>
      <c r="M1379" s="1" t="s">
        <v>12829</v>
      </c>
      <c r="N1379" s="1" t="s">
        <v>13124</v>
      </c>
      <c r="O1379" s="1" t="s">
        <v>1377</v>
      </c>
      <c r="P1379" s="1" t="s">
        <v>13130</v>
      </c>
      <c r="Q1379" s="1" t="s">
        <v>13130</v>
      </c>
      <c r="R1379" s="1" t="s">
        <v>13858</v>
      </c>
      <c r="S1379" s="1" t="s">
        <v>1377</v>
      </c>
      <c r="T1379" s="1"/>
      <c r="U1379" s="1"/>
      <c r="V1379" s="1" t="s">
        <v>13868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6389</v>
      </c>
      <c r="G1380" s="1" t="s">
        <v>8006</v>
      </c>
      <c r="H1380" s="1" t="s">
        <v>9576</v>
      </c>
      <c r="I1380" s="1" t="s">
        <v>11181</v>
      </c>
      <c r="J1380" s="1"/>
      <c r="K1380" s="1" t="s">
        <v>11452</v>
      </c>
      <c r="L1380" s="1" t="s">
        <v>1378</v>
      </c>
      <c r="M1380" s="1" t="s">
        <v>12830</v>
      </c>
      <c r="N1380" s="1" t="s">
        <v>13124</v>
      </c>
      <c r="O1380" s="1" t="s">
        <v>1378</v>
      </c>
      <c r="P1380" s="1" t="s">
        <v>13130</v>
      </c>
      <c r="Q1380" s="1" t="s">
        <v>13130</v>
      </c>
      <c r="R1380" s="1" t="s">
        <v>13858</v>
      </c>
      <c r="S1380" s="1" t="s">
        <v>1378</v>
      </c>
      <c r="T1380" s="1"/>
      <c r="U1380" s="1"/>
      <c r="V1380" s="1" t="s">
        <v>13868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6390</v>
      </c>
      <c r="G1381" s="1" t="s">
        <v>8007</v>
      </c>
      <c r="H1381" s="1" t="s">
        <v>9577</v>
      </c>
      <c r="I1381" s="1" t="s">
        <v>11182</v>
      </c>
      <c r="J1381" s="1"/>
      <c r="K1381" s="1" t="s">
        <v>11452</v>
      </c>
      <c r="L1381" s="1" t="s">
        <v>1379</v>
      </c>
      <c r="M1381" s="1" t="s">
        <v>12831</v>
      </c>
      <c r="N1381" s="1" t="s">
        <v>13124</v>
      </c>
      <c r="O1381" s="1" t="s">
        <v>1379</v>
      </c>
      <c r="P1381" s="1" t="s">
        <v>13130</v>
      </c>
      <c r="Q1381" s="1" t="s">
        <v>13130</v>
      </c>
      <c r="R1381" s="1" t="s">
        <v>13858</v>
      </c>
      <c r="S1381" s="1" t="s">
        <v>1379</v>
      </c>
      <c r="T1381" s="1"/>
      <c r="U1381" s="1"/>
      <c r="V1381" s="1" t="s">
        <v>13868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6391</v>
      </c>
      <c r="G1382" s="1" t="s">
        <v>8008</v>
      </c>
      <c r="H1382" s="1" t="s">
        <v>9578</v>
      </c>
      <c r="I1382" s="1" t="s">
        <v>11183</v>
      </c>
      <c r="J1382" s="1"/>
      <c r="K1382" s="1" t="s">
        <v>11452</v>
      </c>
      <c r="L1382" s="1" t="s">
        <v>1380</v>
      </c>
      <c r="M1382" s="1" t="s">
        <v>12832</v>
      </c>
      <c r="N1382" s="1" t="s">
        <v>13124</v>
      </c>
      <c r="O1382" s="1" t="s">
        <v>1380</v>
      </c>
      <c r="P1382" s="1" t="s">
        <v>13130</v>
      </c>
      <c r="Q1382" s="1" t="s">
        <v>13130</v>
      </c>
      <c r="R1382" s="1" t="s">
        <v>13858</v>
      </c>
      <c r="S1382" s="1" t="s">
        <v>1380</v>
      </c>
      <c r="T1382" s="1"/>
      <c r="U1382" s="1"/>
      <c r="V1382" s="1" t="s">
        <v>13868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6392</v>
      </c>
      <c r="G1383" s="1" t="s">
        <v>8009</v>
      </c>
      <c r="H1383" s="1" t="s">
        <v>9579</v>
      </c>
      <c r="I1383" s="1" t="s">
        <v>11184</v>
      </c>
      <c r="J1383" s="1"/>
      <c r="K1383" s="1" t="s">
        <v>11452</v>
      </c>
      <c r="L1383" s="1" t="s">
        <v>1381</v>
      </c>
      <c r="M1383" s="1" t="s">
        <v>12833</v>
      </c>
      <c r="N1383" s="1" t="s">
        <v>13124</v>
      </c>
      <c r="O1383" s="1" t="s">
        <v>1381</v>
      </c>
      <c r="P1383" s="1" t="s">
        <v>13130</v>
      </c>
      <c r="Q1383" s="1" t="s">
        <v>13130</v>
      </c>
      <c r="R1383" s="1" t="s">
        <v>13858</v>
      </c>
      <c r="S1383" s="1" t="s">
        <v>1381</v>
      </c>
      <c r="T1383" s="1"/>
      <c r="U1383" s="1"/>
      <c r="V1383" s="1" t="s">
        <v>13868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6393</v>
      </c>
      <c r="G1384" s="1" t="s">
        <v>8010</v>
      </c>
      <c r="H1384" s="1" t="s">
        <v>6393</v>
      </c>
      <c r="I1384" s="1" t="s">
        <v>11185</v>
      </c>
      <c r="J1384" s="1"/>
      <c r="K1384" s="1" t="s">
        <v>11452</v>
      </c>
      <c r="L1384" s="1" t="s">
        <v>1382</v>
      </c>
      <c r="M1384" s="1" t="s">
        <v>12834</v>
      </c>
      <c r="N1384" s="1" t="s">
        <v>13124</v>
      </c>
      <c r="O1384" s="1" t="s">
        <v>1382</v>
      </c>
      <c r="P1384" s="1" t="s">
        <v>13130</v>
      </c>
      <c r="Q1384" s="1" t="s">
        <v>13130</v>
      </c>
      <c r="R1384" s="1" t="s">
        <v>13858</v>
      </c>
      <c r="S1384" s="1" t="s">
        <v>1382</v>
      </c>
      <c r="T1384" s="1"/>
      <c r="U1384" s="1"/>
      <c r="V1384" s="1" t="s">
        <v>13868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6394</v>
      </c>
      <c r="G1385" s="1" t="s">
        <v>8011</v>
      </c>
      <c r="H1385" s="1" t="s">
        <v>9580</v>
      </c>
      <c r="I1385" s="1" t="s">
        <v>11186</v>
      </c>
      <c r="J1385" s="1"/>
      <c r="K1385" s="1" t="s">
        <v>11452</v>
      </c>
      <c r="L1385" s="1" t="s">
        <v>1383</v>
      </c>
      <c r="M1385" s="1" t="s">
        <v>12835</v>
      </c>
      <c r="N1385" s="1" t="s">
        <v>13124</v>
      </c>
      <c r="O1385" s="1" t="s">
        <v>1383</v>
      </c>
      <c r="P1385" s="1" t="s">
        <v>13130</v>
      </c>
      <c r="Q1385" s="1" t="s">
        <v>13130</v>
      </c>
      <c r="R1385" s="1" t="s">
        <v>13858</v>
      </c>
      <c r="S1385" s="1" t="s">
        <v>1383</v>
      </c>
      <c r="T1385" s="1"/>
      <c r="U1385" s="1"/>
      <c r="V1385" s="1" t="s">
        <v>13868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6395</v>
      </c>
      <c r="G1386" s="1" t="s">
        <v>8012</v>
      </c>
      <c r="H1386" s="1" t="s">
        <v>9581</v>
      </c>
      <c r="I1386" s="1" t="s">
        <v>11187</v>
      </c>
      <c r="J1386" s="1"/>
      <c r="K1386" s="1" t="s">
        <v>11452</v>
      </c>
      <c r="L1386" s="1" t="s">
        <v>1384</v>
      </c>
      <c r="M1386" s="1" t="s">
        <v>12836</v>
      </c>
      <c r="N1386" s="1" t="s">
        <v>13124</v>
      </c>
      <c r="O1386" s="1" t="s">
        <v>1384</v>
      </c>
      <c r="P1386" s="1" t="s">
        <v>13130</v>
      </c>
      <c r="Q1386" s="1" t="s">
        <v>13130</v>
      </c>
      <c r="R1386" s="1" t="s">
        <v>13858</v>
      </c>
      <c r="S1386" s="1" t="s">
        <v>1384</v>
      </c>
      <c r="T1386" s="1"/>
      <c r="U1386" s="1"/>
      <c r="V1386" s="1" t="s">
        <v>13868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6396</v>
      </c>
      <c r="G1387" s="1" t="s">
        <v>8013</v>
      </c>
      <c r="H1387" s="1" t="s">
        <v>9582</v>
      </c>
      <c r="I1387" s="1" t="s">
        <v>11188</v>
      </c>
      <c r="J1387" s="1"/>
      <c r="K1387" s="1" t="s">
        <v>11452</v>
      </c>
      <c r="L1387" s="1" t="s">
        <v>1385</v>
      </c>
      <c r="M1387" s="1" t="s">
        <v>12837</v>
      </c>
      <c r="N1387" s="1" t="s">
        <v>13124</v>
      </c>
      <c r="O1387" s="1" t="s">
        <v>1385</v>
      </c>
      <c r="P1387" s="1" t="s">
        <v>13130</v>
      </c>
      <c r="Q1387" s="1" t="s">
        <v>13130</v>
      </c>
      <c r="R1387" s="1" t="s">
        <v>13858</v>
      </c>
      <c r="S1387" s="1" t="s">
        <v>1385</v>
      </c>
      <c r="T1387" s="1"/>
      <c r="U1387" s="1"/>
      <c r="V1387" s="1" t="s">
        <v>13868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6397</v>
      </c>
      <c r="G1388" s="1" t="s">
        <v>8014</v>
      </c>
      <c r="H1388" s="1" t="s">
        <v>9581</v>
      </c>
      <c r="I1388" s="1" t="s">
        <v>11189</v>
      </c>
      <c r="J1388" s="1"/>
      <c r="K1388" s="1" t="s">
        <v>11452</v>
      </c>
      <c r="L1388" s="1" t="s">
        <v>1386</v>
      </c>
      <c r="M1388" s="1" t="s">
        <v>12838</v>
      </c>
      <c r="N1388" s="1" t="s">
        <v>13124</v>
      </c>
      <c r="O1388" s="1" t="s">
        <v>1386</v>
      </c>
      <c r="P1388" s="1" t="s">
        <v>13130</v>
      </c>
      <c r="Q1388" s="1" t="s">
        <v>13130</v>
      </c>
      <c r="R1388" s="1" t="s">
        <v>13858</v>
      </c>
      <c r="S1388" s="1" t="s">
        <v>1386</v>
      </c>
      <c r="T1388" s="1"/>
      <c r="U1388" s="1"/>
      <c r="V1388" s="1" t="s">
        <v>13868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6398</v>
      </c>
      <c r="G1389" s="1" t="s">
        <v>8015</v>
      </c>
      <c r="H1389" s="1" t="s">
        <v>9583</v>
      </c>
      <c r="I1389" s="1" t="s">
        <v>10333</v>
      </c>
      <c r="J1389" s="1"/>
      <c r="K1389" s="1" t="s">
        <v>11452</v>
      </c>
      <c r="L1389" s="1" t="s">
        <v>1387</v>
      </c>
      <c r="M1389" s="1" t="s">
        <v>12839</v>
      </c>
      <c r="N1389" s="1" t="s">
        <v>13124</v>
      </c>
      <c r="O1389" s="1" t="s">
        <v>1387</v>
      </c>
      <c r="P1389" s="1" t="s">
        <v>13130</v>
      </c>
      <c r="Q1389" s="1" t="s">
        <v>13130</v>
      </c>
      <c r="R1389" s="1" t="s">
        <v>13858</v>
      </c>
      <c r="S1389" s="1" t="s">
        <v>1387</v>
      </c>
      <c r="T1389" s="1"/>
      <c r="U1389" s="1"/>
      <c r="V1389" s="1" t="s">
        <v>13868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6399</v>
      </c>
      <c r="G1390" s="1" t="s">
        <v>8016</v>
      </c>
      <c r="H1390" s="1" t="s">
        <v>9584</v>
      </c>
      <c r="I1390" s="1" t="s">
        <v>11190</v>
      </c>
      <c r="J1390" s="1"/>
      <c r="K1390" s="1" t="s">
        <v>11452</v>
      </c>
      <c r="L1390" s="1" t="s">
        <v>1388</v>
      </c>
      <c r="M1390" s="1" t="s">
        <v>12840</v>
      </c>
      <c r="N1390" s="1" t="s">
        <v>13124</v>
      </c>
      <c r="O1390" s="1" t="s">
        <v>1388</v>
      </c>
      <c r="P1390" s="1" t="s">
        <v>13130</v>
      </c>
      <c r="Q1390" s="1" t="s">
        <v>13130</v>
      </c>
      <c r="R1390" s="1" t="s">
        <v>13858</v>
      </c>
      <c r="S1390" s="1" t="s">
        <v>1388</v>
      </c>
      <c r="T1390" s="1"/>
      <c r="U1390" s="1"/>
      <c r="V1390" s="1" t="s">
        <v>13868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6400</v>
      </c>
      <c r="G1391" s="1" t="s">
        <v>8017</v>
      </c>
      <c r="H1391" s="1" t="s">
        <v>9585</v>
      </c>
      <c r="I1391" s="1" t="s">
        <v>11191</v>
      </c>
      <c r="J1391" s="1"/>
      <c r="K1391" s="1" t="s">
        <v>11452</v>
      </c>
      <c r="L1391" s="1" t="s">
        <v>1389</v>
      </c>
      <c r="M1391" s="1" t="s">
        <v>12841</v>
      </c>
      <c r="N1391" s="1" t="s">
        <v>13124</v>
      </c>
      <c r="O1391" s="1" t="s">
        <v>1389</v>
      </c>
      <c r="P1391" s="1" t="s">
        <v>13130</v>
      </c>
      <c r="Q1391" s="1" t="s">
        <v>13130</v>
      </c>
      <c r="R1391" s="1" t="s">
        <v>13858</v>
      </c>
      <c r="S1391" s="1" t="s">
        <v>1389</v>
      </c>
      <c r="T1391" s="1"/>
      <c r="U1391" s="1"/>
      <c r="V1391" s="1" t="s">
        <v>13868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6401</v>
      </c>
      <c r="G1392" s="1" t="s">
        <v>8018</v>
      </c>
      <c r="H1392" s="1" t="s">
        <v>9586</v>
      </c>
      <c r="I1392" s="1" t="s">
        <v>11192</v>
      </c>
      <c r="J1392" s="1"/>
      <c r="K1392" s="1" t="s">
        <v>11452</v>
      </c>
      <c r="L1392" s="1" t="s">
        <v>1390</v>
      </c>
      <c r="M1392" s="1" t="s">
        <v>12842</v>
      </c>
      <c r="N1392" s="1" t="s">
        <v>13124</v>
      </c>
      <c r="O1392" s="1" t="s">
        <v>1390</v>
      </c>
      <c r="P1392" s="1" t="s">
        <v>13130</v>
      </c>
      <c r="Q1392" s="1" t="s">
        <v>13130</v>
      </c>
      <c r="R1392" s="1" t="s">
        <v>13858</v>
      </c>
      <c r="S1392" s="1" t="s">
        <v>1390</v>
      </c>
      <c r="T1392" s="1"/>
      <c r="U1392" s="1"/>
      <c r="V1392" s="1" t="s">
        <v>13868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6402</v>
      </c>
      <c r="G1393" s="1" t="s">
        <v>8019</v>
      </c>
      <c r="H1393" s="1" t="s">
        <v>9587</v>
      </c>
      <c r="I1393" s="1" t="s">
        <v>11193</v>
      </c>
      <c r="J1393" s="1"/>
      <c r="K1393" s="1" t="s">
        <v>11452</v>
      </c>
      <c r="L1393" s="1" t="s">
        <v>1391</v>
      </c>
      <c r="M1393" s="1" t="s">
        <v>12843</v>
      </c>
      <c r="N1393" s="1" t="s">
        <v>13124</v>
      </c>
      <c r="O1393" s="1" t="s">
        <v>1391</v>
      </c>
      <c r="P1393" s="1" t="s">
        <v>13130</v>
      </c>
      <c r="Q1393" s="1" t="s">
        <v>13130</v>
      </c>
      <c r="R1393" s="1" t="s">
        <v>13858</v>
      </c>
      <c r="S1393" s="1" t="s">
        <v>1391</v>
      </c>
      <c r="T1393" s="1"/>
      <c r="U1393" s="1"/>
      <c r="V1393" s="1" t="s">
        <v>13868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6403</v>
      </c>
      <c r="G1394" s="1" t="s">
        <v>8020</v>
      </c>
      <c r="H1394" s="1" t="s">
        <v>9588</v>
      </c>
      <c r="I1394" s="1" t="s">
        <v>11194</v>
      </c>
      <c r="J1394" s="1"/>
      <c r="K1394" s="1" t="s">
        <v>11452</v>
      </c>
      <c r="L1394" s="1" t="s">
        <v>1392</v>
      </c>
      <c r="M1394" s="1" t="s">
        <v>12844</v>
      </c>
      <c r="N1394" s="1" t="s">
        <v>13124</v>
      </c>
      <c r="O1394" s="1" t="s">
        <v>1392</v>
      </c>
      <c r="P1394" s="1" t="s">
        <v>13130</v>
      </c>
      <c r="Q1394" s="1" t="s">
        <v>13130</v>
      </c>
      <c r="R1394" s="1" t="s">
        <v>13858</v>
      </c>
      <c r="S1394" s="1" t="s">
        <v>1392</v>
      </c>
      <c r="T1394" s="1"/>
      <c r="U1394" s="1"/>
      <c r="V1394" s="1" t="s">
        <v>13868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6404</v>
      </c>
      <c r="G1395" s="1" t="s">
        <v>8021</v>
      </c>
      <c r="H1395" s="1" t="s">
        <v>9589</v>
      </c>
      <c r="I1395" s="1" t="s">
        <v>11195</v>
      </c>
      <c r="J1395" s="1"/>
      <c r="K1395" s="1" t="s">
        <v>11452</v>
      </c>
      <c r="L1395" s="1" t="s">
        <v>1393</v>
      </c>
      <c r="M1395" s="1" t="s">
        <v>12845</v>
      </c>
      <c r="N1395" s="1" t="s">
        <v>13124</v>
      </c>
      <c r="O1395" s="1" t="s">
        <v>1393</v>
      </c>
      <c r="P1395" s="1" t="s">
        <v>13130</v>
      </c>
      <c r="Q1395" s="1" t="s">
        <v>13130</v>
      </c>
      <c r="R1395" s="1" t="s">
        <v>13858</v>
      </c>
      <c r="S1395" s="1" t="s">
        <v>1393</v>
      </c>
      <c r="T1395" s="1"/>
      <c r="U1395" s="1"/>
      <c r="V1395" s="1" t="s">
        <v>13868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6405</v>
      </c>
      <c r="G1396" s="1" t="s">
        <v>8022</v>
      </c>
      <c r="H1396" s="1" t="s">
        <v>9590</v>
      </c>
      <c r="I1396" s="1" t="s">
        <v>11196</v>
      </c>
      <c r="J1396" s="1"/>
      <c r="K1396" s="1" t="s">
        <v>11452</v>
      </c>
      <c r="L1396" s="1" t="s">
        <v>1394</v>
      </c>
      <c r="M1396" s="1" t="s">
        <v>12846</v>
      </c>
      <c r="N1396" s="1" t="s">
        <v>13124</v>
      </c>
      <c r="O1396" s="1" t="s">
        <v>1394</v>
      </c>
      <c r="P1396" s="1" t="s">
        <v>13130</v>
      </c>
      <c r="Q1396" s="1" t="s">
        <v>13130</v>
      </c>
      <c r="R1396" s="1" t="s">
        <v>13858</v>
      </c>
      <c r="S1396" s="1" t="s">
        <v>1394</v>
      </c>
      <c r="T1396" s="1"/>
      <c r="U1396" s="1"/>
      <c r="V1396" s="1" t="s">
        <v>13868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6406</v>
      </c>
      <c r="G1397" s="1" t="s">
        <v>4782</v>
      </c>
      <c r="H1397" s="1" t="s">
        <v>9591</v>
      </c>
      <c r="I1397" s="1" t="s">
        <v>11197</v>
      </c>
      <c r="J1397" s="1"/>
      <c r="K1397" s="1" t="s">
        <v>11452</v>
      </c>
      <c r="L1397" s="1" t="s">
        <v>1395</v>
      </c>
      <c r="M1397" s="1" t="s">
        <v>12847</v>
      </c>
      <c r="N1397" s="1" t="s">
        <v>13124</v>
      </c>
      <c r="O1397" s="1" t="s">
        <v>1395</v>
      </c>
      <c r="P1397" s="1" t="s">
        <v>13130</v>
      </c>
      <c r="Q1397" s="1" t="s">
        <v>13130</v>
      </c>
      <c r="R1397" s="1" t="s">
        <v>13858</v>
      </c>
      <c r="S1397" s="1" t="s">
        <v>1395</v>
      </c>
      <c r="T1397" s="1"/>
      <c r="U1397" s="1"/>
      <c r="V1397" s="1" t="s">
        <v>13868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6407</v>
      </c>
      <c r="G1398" s="1" t="s">
        <v>8023</v>
      </c>
      <c r="H1398" s="1" t="s">
        <v>9592</v>
      </c>
      <c r="I1398" s="1" t="s">
        <v>11198</v>
      </c>
      <c r="J1398" s="1"/>
      <c r="K1398" s="1" t="s">
        <v>11452</v>
      </c>
      <c r="L1398" s="1" t="s">
        <v>1396</v>
      </c>
      <c r="M1398" s="1" t="s">
        <v>12848</v>
      </c>
      <c r="N1398" s="1" t="s">
        <v>13124</v>
      </c>
      <c r="O1398" s="1" t="s">
        <v>1396</v>
      </c>
      <c r="P1398" s="1" t="s">
        <v>13130</v>
      </c>
      <c r="Q1398" s="1" t="s">
        <v>13130</v>
      </c>
      <c r="R1398" s="1" t="s">
        <v>13858</v>
      </c>
      <c r="S1398" s="1" t="s">
        <v>1396</v>
      </c>
      <c r="T1398" s="1"/>
      <c r="U1398" s="1"/>
      <c r="V1398" s="1" t="s">
        <v>13868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6408</v>
      </c>
      <c r="G1399" s="1" t="s">
        <v>8024</v>
      </c>
      <c r="H1399" s="1" t="s">
        <v>9593</v>
      </c>
      <c r="I1399" s="1" t="s">
        <v>11199</v>
      </c>
      <c r="J1399" s="1"/>
      <c r="K1399" s="1" t="s">
        <v>11452</v>
      </c>
      <c r="L1399" s="1" t="s">
        <v>1397</v>
      </c>
      <c r="M1399" s="1" t="s">
        <v>12849</v>
      </c>
      <c r="N1399" s="1" t="s">
        <v>13124</v>
      </c>
      <c r="O1399" s="1" t="s">
        <v>1397</v>
      </c>
      <c r="P1399" s="1" t="s">
        <v>13130</v>
      </c>
      <c r="Q1399" s="1" t="s">
        <v>13130</v>
      </c>
      <c r="R1399" s="1" t="s">
        <v>13858</v>
      </c>
      <c r="S1399" s="1" t="s">
        <v>1397</v>
      </c>
      <c r="T1399" s="1"/>
      <c r="U1399" s="1"/>
      <c r="V1399" s="1" t="s">
        <v>13868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6409</v>
      </c>
      <c r="G1400" s="1" t="s">
        <v>8025</v>
      </c>
      <c r="H1400" s="1" t="s">
        <v>9594</v>
      </c>
      <c r="I1400" s="1" t="s">
        <v>11200</v>
      </c>
      <c r="J1400" s="1"/>
      <c r="K1400" s="1" t="s">
        <v>11452</v>
      </c>
      <c r="L1400" s="1" t="s">
        <v>1398</v>
      </c>
      <c r="M1400" s="1" t="s">
        <v>12850</v>
      </c>
      <c r="N1400" s="1" t="s">
        <v>13124</v>
      </c>
      <c r="O1400" s="1" t="s">
        <v>1398</v>
      </c>
      <c r="P1400" s="1" t="s">
        <v>13130</v>
      </c>
      <c r="Q1400" s="1" t="s">
        <v>13130</v>
      </c>
      <c r="R1400" s="1" t="s">
        <v>13858</v>
      </c>
      <c r="S1400" s="1" t="s">
        <v>1398</v>
      </c>
      <c r="T1400" s="1"/>
      <c r="U1400" s="1"/>
      <c r="V1400" s="1" t="s">
        <v>13868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6410</v>
      </c>
      <c r="G1401" s="1" t="s">
        <v>8026</v>
      </c>
      <c r="H1401" s="1" t="s">
        <v>9595</v>
      </c>
      <c r="I1401" s="1" t="s">
        <v>11201</v>
      </c>
      <c r="J1401" s="1"/>
      <c r="K1401" s="1" t="s">
        <v>11452</v>
      </c>
      <c r="L1401" s="1" t="s">
        <v>1399</v>
      </c>
      <c r="M1401" s="1" t="s">
        <v>12851</v>
      </c>
      <c r="N1401" s="1" t="s">
        <v>13124</v>
      </c>
      <c r="O1401" s="1" t="s">
        <v>1399</v>
      </c>
      <c r="P1401" s="1" t="s">
        <v>13130</v>
      </c>
      <c r="Q1401" s="1" t="s">
        <v>13130</v>
      </c>
      <c r="R1401" s="1" t="s">
        <v>13858</v>
      </c>
      <c r="S1401" s="1" t="s">
        <v>1399</v>
      </c>
      <c r="T1401" s="1"/>
      <c r="U1401" s="1"/>
      <c r="V1401" s="1" t="s">
        <v>13868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6411</v>
      </c>
      <c r="G1402" s="1" t="s">
        <v>8027</v>
      </c>
      <c r="H1402" s="1" t="s">
        <v>9596</v>
      </c>
      <c r="I1402" s="1" t="s">
        <v>11202</v>
      </c>
      <c r="J1402" s="1"/>
      <c r="K1402" s="1" t="s">
        <v>11452</v>
      </c>
      <c r="L1402" s="1" t="s">
        <v>1400</v>
      </c>
      <c r="M1402" s="1" t="s">
        <v>12852</v>
      </c>
      <c r="N1402" s="1" t="s">
        <v>13124</v>
      </c>
      <c r="O1402" s="1" t="s">
        <v>1400</v>
      </c>
      <c r="P1402" s="1" t="s">
        <v>13130</v>
      </c>
      <c r="Q1402" s="1" t="s">
        <v>13130</v>
      </c>
      <c r="R1402" s="1" t="s">
        <v>13858</v>
      </c>
      <c r="S1402" s="1" t="s">
        <v>1400</v>
      </c>
      <c r="T1402" s="1"/>
      <c r="U1402" s="1"/>
      <c r="V1402" s="1" t="s">
        <v>13868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6412</v>
      </c>
      <c r="G1403" s="1" t="s">
        <v>8028</v>
      </c>
      <c r="H1403" s="1" t="s">
        <v>9597</v>
      </c>
      <c r="I1403" s="1" t="s">
        <v>11203</v>
      </c>
      <c r="J1403" s="1"/>
      <c r="K1403" s="1" t="s">
        <v>11452</v>
      </c>
      <c r="L1403" s="1" t="s">
        <v>1401</v>
      </c>
      <c r="M1403" s="1" t="s">
        <v>12853</v>
      </c>
      <c r="N1403" s="1" t="s">
        <v>13124</v>
      </c>
      <c r="O1403" s="1" t="s">
        <v>1401</v>
      </c>
      <c r="P1403" s="1" t="s">
        <v>13130</v>
      </c>
      <c r="Q1403" s="1" t="s">
        <v>13130</v>
      </c>
      <c r="R1403" s="1" t="s">
        <v>13858</v>
      </c>
      <c r="S1403" s="1" t="s">
        <v>1401</v>
      </c>
      <c r="T1403" s="1"/>
      <c r="U1403" s="1"/>
      <c r="V1403" s="1" t="s">
        <v>13868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6413</v>
      </c>
      <c r="G1404" s="1" t="s">
        <v>4789</v>
      </c>
      <c r="H1404" s="1" t="s">
        <v>9598</v>
      </c>
      <c r="I1404" s="1" t="s">
        <v>10797</v>
      </c>
      <c r="J1404" s="1"/>
      <c r="K1404" s="1" t="s">
        <v>11452</v>
      </c>
      <c r="L1404" s="1" t="s">
        <v>1402</v>
      </c>
      <c r="M1404" s="1" t="s">
        <v>12854</v>
      </c>
      <c r="N1404" s="1" t="s">
        <v>13124</v>
      </c>
      <c r="O1404" s="1" t="s">
        <v>1402</v>
      </c>
      <c r="P1404" s="1" t="s">
        <v>13130</v>
      </c>
      <c r="Q1404" s="1" t="s">
        <v>13130</v>
      </c>
      <c r="R1404" s="1" t="s">
        <v>13858</v>
      </c>
      <c r="S1404" s="1" t="s">
        <v>1402</v>
      </c>
      <c r="T1404" s="1"/>
      <c r="U1404" s="1"/>
      <c r="V1404" s="1" t="s">
        <v>13868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6414</v>
      </c>
      <c r="G1405" s="1" t="s">
        <v>8029</v>
      </c>
      <c r="H1405" s="1" t="s">
        <v>9567</v>
      </c>
      <c r="I1405" s="1" t="s">
        <v>11204</v>
      </c>
      <c r="J1405" s="1"/>
      <c r="K1405" s="1" t="s">
        <v>11452</v>
      </c>
      <c r="L1405" s="1" t="s">
        <v>1403</v>
      </c>
      <c r="M1405" s="1" t="s">
        <v>12855</v>
      </c>
      <c r="N1405" s="1" t="s">
        <v>13124</v>
      </c>
      <c r="O1405" s="1" t="s">
        <v>1403</v>
      </c>
      <c r="P1405" s="1" t="s">
        <v>13130</v>
      </c>
      <c r="Q1405" s="1" t="s">
        <v>13130</v>
      </c>
      <c r="R1405" s="1" t="s">
        <v>13858</v>
      </c>
      <c r="S1405" s="1" t="s">
        <v>1403</v>
      </c>
      <c r="T1405" s="1"/>
      <c r="U1405" s="1"/>
      <c r="V1405" s="1" t="s">
        <v>13868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6415</v>
      </c>
      <c r="G1406" s="1" t="s">
        <v>8030</v>
      </c>
      <c r="H1406" s="1" t="s">
        <v>9599</v>
      </c>
      <c r="I1406" s="1" t="s">
        <v>11205</v>
      </c>
      <c r="J1406" s="1"/>
      <c r="K1406" s="1" t="s">
        <v>11452</v>
      </c>
      <c r="L1406" s="1" t="s">
        <v>1404</v>
      </c>
      <c r="M1406" s="1" t="s">
        <v>12856</v>
      </c>
      <c r="N1406" s="1" t="s">
        <v>13124</v>
      </c>
      <c r="O1406" s="1" t="s">
        <v>1404</v>
      </c>
      <c r="P1406" s="1" t="s">
        <v>13130</v>
      </c>
      <c r="Q1406" s="1" t="s">
        <v>13130</v>
      </c>
      <c r="R1406" s="1" t="s">
        <v>13858</v>
      </c>
      <c r="S1406" s="1" t="s">
        <v>1404</v>
      </c>
      <c r="T1406" s="1"/>
      <c r="U1406" s="1"/>
      <c r="V1406" s="1" t="s">
        <v>13868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6416</v>
      </c>
      <c r="G1407" s="1" t="s">
        <v>8031</v>
      </c>
      <c r="H1407" s="1" t="s">
        <v>9600</v>
      </c>
      <c r="I1407" s="1" t="s">
        <v>11206</v>
      </c>
      <c r="J1407" s="1"/>
      <c r="K1407" s="1" t="s">
        <v>11452</v>
      </c>
      <c r="L1407" s="1" t="s">
        <v>1405</v>
      </c>
      <c r="M1407" s="1" t="s">
        <v>12857</v>
      </c>
      <c r="N1407" s="1" t="s">
        <v>13124</v>
      </c>
      <c r="O1407" s="1" t="s">
        <v>1405</v>
      </c>
      <c r="P1407" s="1" t="s">
        <v>13130</v>
      </c>
      <c r="Q1407" s="1" t="s">
        <v>13130</v>
      </c>
      <c r="R1407" s="1" t="s">
        <v>13858</v>
      </c>
      <c r="S1407" s="1" t="s">
        <v>1405</v>
      </c>
      <c r="T1407" s="1"/>
      <c r="U1407" s="1"/>
      <c r="V1407" s="1" t="s">
        <v>13868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6417</v>
      </c>
      <c r="G1408" s="1" t="s">
        <v>8032</v>
      </c>
      <c r="H1408" s="1" t="s">
        <v>9601</v>
      </c>
      <c r="I1408" s="1" t="s">
        <v>11207</v>
      </c>
      <c r="J1408" s="1"/>
      <c r="K1408" s="1" t="s">
        <v>11452</v>
      </c>
      <c r="L1408" s="1" t="s">
        <v>1406</v>
      </c>
      <c r="M1408" s="1" t="s">
        <v>12858</v>
      </c>
      <c r="N1408" s="1" t="s">
        <v>13124</v>
      </c>
      <c r="O1408" s="1" t="s">
        <v>1406</v>
      </c>
      <c r="P1408" s="1" t="s">
        <v>13130</v>
      </c>
      <c r="Q1408" s="1" t="s">
        <v>13130</v>
      </c>
      <c r="R1408" s="1" t="s">
        <v>13858</v>
      </c>
      <c r="S1408" s="1" t="s">
        <v>1406</v>
      </c>
      <c r="T1408" s="1"/>
      <c r="U1408" s="1"/>
      <c r="V1408" s="1" t="s">
        <v>13868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6418</v>
      </c>
      <c r="G1409" s="1" t="s">
        <v>8033</v>
      </c>
      <c r="H1409" s="1" t="s">
        <v>9602</v>
      </c>
      <c r="I1409" s="1" t="s">
        <v>11208</v>
      </c>
      <c r="J1409" s="1"/>
      <c r="K1409" s="1" t="s">
        <v>11452</v>
      </c>
      <c r="L1409" s="1" t="s">
        <v>1407</v>
      </c>
      <c r="M1409" s="1" t="s">
        <v>12859</v>
      </c>
      <c r="N1409" s="1" t="s">
        <v>13124</v>
      </c>
      <c r="O1409" s="1" t="s">
        <v>1407</v>
      </c>
      <c r="P1409" s="1" t="s">
        <v>13130</v>
      </c>
      <c r="Q1409" s="1" t="s">
        <v>13130</v>
      </c>
      <c r="R1409" s="1" t="s">
        <v>13858</v>
      </c>
      <c r="S1409" s="1" t="s">
        <v>1407</v>
      </c>
      <c r="T1409" s="1"/>
      <c r="U1409" s="1"/>
      <c r="V1409" s="1" t="s">
        <v>13868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6419</v>
      </c>
      <c r="G1410" s="1" t="s">
        <v>8034</v>
      </c>
      <c r="H1410" s="1" t="s">
        <v>9603</v>
      </c>
      <c r="I1410" s="1" t="s">
        <v>11209</v>
      </c>
      <c r="J1410" s="1"/>
      <c r="K1410" s="1" t="s">
        <v>11452</v>
      </c>
      <c r="L1410" s="1" t="s">
        <v>1408</v>
      </c>
      <c r="M1410" s="1" t="s">
        <v>12860</v>
      </c>
      <c r="N1410" s="1" t="s">
        <v>13124</v>
      </c>
      <c r="O1410" s="1" t="s">
        <v>1408</v>
      </c>
      <c r="P1410" s="1" t="s">
        <v>13130</v>
      </c>
      <c r="Q1410" s="1" t="s">
        <v>13130</v>
      </c>
      <c r="R1410" s="1" t="s">
        <v>13858</v>
      </c>
      <c r="S1410" s="1" t="s">
        <v>1408</v>
      </c>
      <c r="T1410" s="1"/>
      <c r="U1410" s="1"/>
      <c r="V1410" s="1" t="s">
        <v>13868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6420</v>
      </c>
      <c r="G1411" s="1" t="s">
        <v>8035</v>
      </c>
      <c r="H1411" s="1" t="s">
        <v>9604</v>
      </c>
      <c r="I1411" s="1" t="s">
        <v>11210</v>
      </c>
      <c r="J1411" s="1"/>
      <c r="K1411" s="1" t="s">
        <v>11452</v>
      </c>
      <c r="L1411" s="1" t="s">
        <v>1409</v>
      </c>
      <c r="M1411" s="1" t="s">
        <v>12861</v>
      </c>
      <c r="N1411" s="1" t="s">
        <v>13124</v>
      </c>
      <c r="O1411" s="1" t="s">
        <v>1409</v>
      </c>
      <c r="P1411" s="1" t="s">
        <v>13130</v>
      </c>
      <c r="Q1411" s="1" t="s">
        <v>13130</v>
      </c>
      <c r="R1411" s="1" t="s">
        <v>13858</v>
      </c>
      <c r="S1411" s="1" t="s">
        <v>1409</v>
      </c>
      <c r="T1411" s="1"/>
      <c r="U1411" s="1"/>
      <c r="V1411" s="1" t="s">
        <v>13868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6421</v>
      </c>
      <c r="G1412" s="1" t="s">
        <v>8036</v>
      </c>
      <c r="H1412" s="1" t="s">
        <v>9605</v>
      </c>
      <c r="I1412" s="1" t="s">
        <v>11211</v>
      </c>
      <c r="J1412" s="1"/>
      <c r="K1412" s="1" t="s">
        <v>11452</v>
      </c>
      <c r="L1412" s="1" t="s">
        <v>1410</v>
      </c>
      <c r="M1412" s="1" t="s">
        <v>12862</v>
      </c>
      <c r="N1412" s="1" t="s">
        <v>13124</v>
      </c>
      <c r="O1412" s="1" t="s">
        <v>1410</v>
      </c>
      <c r="P1412" s="1" t="s">
        <v>13130</v>
      </c>
      <c r="Q1412" s="1" t="s">
        <v>13130</v>
      </c>
      <c r="R1412" s="1" t="s">
        <v>13858</v>
      </c>
      <c r="S1412" s="1" t="s">
        <v>1410</v>
      </c>
      <c r="T1412" s="1"/>
      <c r="U1412" s="1"/>
      <c r="V1412" s="1" t="s">
        <v>13868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6422</v>
      </c>
      <c r="G1413" s="1" t="s">
        <v>8037</v>
      </c>
      <c r="H1413" s="1" t="s">
        <v>9570</v>
      </c>
      <c r="I1413" s="1" t="s">
        <v>11212</v>
      </c>
      <c r="J1413" s="1"/>
      <c r="K1413" s="1" t="s">
        <v>11452</v>
      </c>
      <c r="L1413" s="1" t="s">
        <v>1411</v>
      </c>
      <c r="M1413" s="1" t="s">
        <v>12863</v>
      </c>
      <c r="N1413" s="1" t="s">
        <v>13124</v>
      </c>
      <c r="O1413" s="1" t="s">
        <v>1411</v>
      </c>
      <c r="P1413" s="1" t="s">
        <v>13130</v>
      </c>
      <c r="Q1413" s="1" t="s">
        <v>13130</v>
      </c>
      <c r="R1413" s="1" t="s">
        <v>13858</v>
      </c>
      <c r="S1413" s="1" t="s">
        <v>1411</v>
      </c>
      <c r="T1413" s="1"/>
      <c r="U1413" s="1"/>
      <c r="V1413" s="1" t="s">
        <v>13868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6423</v>
      </c>
      <c r="G1414" s="1" t="s">
        <v>8038</v>
      </c>
      <c r="H1414" s="1" t="s">
        <v>9592</v>
      </c>
      <c r="I1414" s="1" t="s">
        <v>11213</v>
      </c>
      <c r="J1414" s="1"/>
      <c r="K1414" s="1" t="s">
        <v>11452</v>
      </c>
      <c r="L1414" s="1" t="s">
        <v>1412</v>
      </c>
      <c r="M1414" s="1" t="s">
        <v>12864</v>
      </c>
      <c r="N1414" s="1" t="s">
        <v>13124</v>
      </c>
      <c r="O1414" s="1" t="s">
        <v>1412</v>
      </c>
      <c r="P1414" s="1" t="s">
        <v>13130</v>
      </c>
      <c r="Q1414" s="1" t="s">
        <v>13130</v>
      </c>
      <c r="R1414" s="1" t="s">
        <v>13858</v>
      </c>
      <c r="S1414" s="1" t="s">
        <v>1412</v>
      </c>
      <c r="T1414" s="1"/>
      <c r="U1414" s="1"/>
      <c r="V1414" s="1" t="s">
        <v>13868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6424</v>
      </c>
      <c r="G1415" s="1" t="s">
        <v>8039</v>
      </c>
      <c r="H1415" s="1" t="s">
        <v>9606</v>
      </c>
      <c r="I1415" s="1" t="s">
        <v>10558</v>
      </c>
      <c r="J1415" s="1"/>
      <c r="K1415" s="1" t="s">
        <v>11452</v>
      </c>
      <c r="L1415" s="1" t="s">
        <v>1413</v>
      </c>
      <c r="M1415" s="1" t="s">
        <v>12865</v>
      </c>
      <c r="N1415" s="1" t="s">
        <v>13124</v>
      </c>
      <c r="O1415" s="1" t="s">
        <v>1413</v>
      </c>
      <c r="P1415" s="1" t="s">
        <v>13130</v>
      </c>
      <c r="Q1415" s="1" t="s">
        <v>13130</v>
      </c>
      <c r="R1415" s="1" t="s">
        <v>13858</v>
      </c>
      <c r="S1415" s="1" t="s">
        <v>1413</v>
      </c>
      <c r="T1415" s="1"/>
      <c r="U1415" s="1"/>
      <c r="V1415" s="1" t="s">
        <v>13868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6425</v>
      </c>
      <c r="G1416" s="1" t="s">
        <v>8040</v>
      </c>
      <c r="H1416" s="1" t="s">
        <v>9607</v>
      </c>
      <c r="I1416" s="1" t="s">
        <v>10496</v>
      </c>
      <c r="J1416" s="1"/>
      <c r="K1416" s="1" t="s">
        <v>11452</v>
      </c>
      <c r="L1416" s="1" t="s">
        <v>1414</v>
      </c>
      <c r="M1416" s="1" t="s">
        <v>12866</v>
      </c>
      <c r="N1416" s="1" t="s">
        <v>13124</v>
      </c>
      <c r="O1416" s="1" t="s">
        <v>1414</v>
      </c>
      <c r="P1416" s="1" t="s">
        <v>13130</v>
      </c>
      <c r="Q1416" s="1" t="s">
        <v>13130</v>
      </c>
      <c r="R1416" s="1" t="s">
        <v>13858</v>
      </c>
      <c r="S1416" s="1" t="s">
        <v>1414</v>
      </c>
      <c r="T1416" s="1"/>
      <c r="U1416" s="1"/>
      <c r="V1416" s="1" t="s">
        <v>13868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6426</v>
      </c>
      <c r="G1417" s="1" t="s">
        <v>8041</v>
      </c>
      <c r="H1417" s="1" t="s">
        <v>9608</v>
      </c>
      <c r="I1417" s="1" t="s">
        <v>11214</v>
      </c>
      <c r="J1417" s="1"/>
      <c r="K1417" s="1" t="s">
        <v>11452</v>
      </c>
      <c r="L1417" s="1" t="s">
        <v>1415</v>
      </c>
      <c r="M1417" s="1" t="s">
        <v>12867</v>
      </c>
      <c r="N1417" s="1" t="s">
        <v>13124</v>
      </c>
      <c r="O1417" s="1" t="s">
        <v>1415</v>
      </c>
      <c r="P1417" s="1" t="s">
        <v>13130</v>
      </c>
      <c r="Q1417" s="1" t="s">
        <v>13130</v>
      </c>
      <c r="R1417" s="1" t="s">
        <v>13858</v>
      </c>
      <c r="S1417" s="1" t="s">
        <v>1415</v>
      </c>
      <c r="T1417" s="1"/>
      <c r="U1417" s="1"/>
      <c r="V1417" s="1" t="s">
        <v>13868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6427</v>
      </c>
      <c r="G1418" s="1" t="s">
        <v>8042</v>
      </c>
      <c r="H1418" s="1" t="s">
        <v>9609</v>
      </c>
      <c r="I1418" s="1" t="s">
        <v>11215</v>
      </c>
      <c r="J1418" s="1"/>
      <c r="K1418" s="1" t="s">
        <v>11452</v>
      </c>
      <c r="L1418" s="1" t="s">
        <v>1416</v>
      </c>
      <c r="M1418" s="1" t="s">
        <v>12868</v>
      </c>
      <c r="N1418" s="1" t="s">
        <v>13124</v>
      </c>
      <c r="O1418" s="1" t="s">
        <v>1416</v>
      </c>
      <c r="P1418" s="1" t="s">
        <v>13130</v>
      </c>
      <c r="Q1418" s="1" t="s">
        <v>13130</v>
      </c>
      <c r="R1418" s="1" t="s">
        <v>13858</v>
      </c>
      <c r="S1418" s="1" t="s">
        <v>1416</v>
      </c>
      <c r="T1418" s="1"/>
      <c r="U1418" s="1"/>
      <c r="V1418" s="1" t="s">
        <v>13868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6428</v>
      </c>
      <c r="G1419" s="1" t="s">
        <v>8043</v>
      </c>
      <c r="H1419" s="1" t="s">
        <v>9610</v>
      </c>
      <c r="I1419" s="1" t="s">
        <v>11216</v>
      </c>
      <c r="J1419" s="1"/>
      <c r="K1419" s="1" t="s">
        <v>11452</v>
      </c>
      <c r="L1419" s="1" t="s">
        <v>1417</v>
      </c>
      <c r="M1419" s="1" t="s">
        <v>12869</v>
      </c>
      <c r="N1419" s="1" t="s">
        <v>13124</v>
      </c>
      <c r="O1419" s="1" t="s">
        <v>1417</v>
      </c>
      <c r="P1419" s="1" t="s">
        <v>13130</v>
      </c>
      <c r="Q1419" s="1" t="s">
        <v>13130</v>
      </c>
      <c r="R1419" s="1" t="s">
        <v>13858</v>
      </c>
      <c r="S1419" s="1" t="s">
        <v>1417</v>
      </c>
      <c r="T1419" s="1"/>
      <c r="U1419" s="1"/>
      <c r="V1419" s="1" t="s">
        <v>13868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6429</v>
      </c>
      <c r="G1420" s="1" t="s">
        <v>8044</v>
      </c>
      <c r="H1420" s="1" t="s">
        <v>9611</v>
      </c>
      <c r="I1420" s="1" t="s">
        <v>11197</v>
      </c>
      <c r="J1420" s="1"/>
      <c r="K1420" s="1" t="s">
        <v>11452</v>
      </c>
      <c r="L1420" s="1" t="s">
        <v>1418</v>
      </c>
      <c r="M1420" s="1" t="s">
        <v>12870</v>
      </c>
      <c r="N1420" s="1" t="s">
        <v>13124</v>
      </c>
      <c r="O1420" s="1" t="s">
        <v>1418</v>
      </c>
      <c r="P1420" s="1" t="s">
        <v>13130</v>
      </c>
      <c r="Q1420" s="1" t="s">
        <v>13130</v>
      </c>
      <c r="R1420" s="1" t="s">
        <v>13858</v>
      </c>
      <c r="S1420" s="1" t="s">
        <v>1418</v>
      </c>
      <c r="T1420" s="1"/>
      <c r="U1420" s="1"/>
      <c r="V1420" s="1" t="s">
        <v>13868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6430</v>
      </c>
      <c r="G1421" s="1" t="s">
        <v>8045</v>
      </c>
      <c r="H1421" s="1" t="s">
        <v>9612</v>
      </c>
      <c r="I1421" s="1" t="s">
        <v>11217</v>
      </c>
      <c r="J1421" s="1"/>
      <c r="K1421" s="1" t="s">
        <v>11452</v>
      </c>
      <c r="L1421" s="1" t="s">
        <v>1419</v>
      </c>
      <c r="M1421" s="1" t="s">
        <v>12871</v>
      </c>
      <c r="N1421" s="1" t="s">
        <v>13124</v>
      </c>
      <c r="O1421" s="1" t="s">
        <v>1419</v>
      </c>
      <c r="P1421" s="1" t="s">
        <v>13130</v>
      </c>
      <c r="Q1421" s="1" t="s">
        <v>13130</v>
      </c>
      <c r="R1421" s="1" t="s">
        <v>13858</v>
      </c>
      <c r="S1421" s="1" t="s">
        <v>1419</v>
      </c>
      <c r="T1421" s="1"/>
      <c r="U1421" s="1"/>
      <c r="V1421" s="1" t="s">
        <v>13868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6431</v>
      </c>
      <c r="G1422" s="1" t="s">
        <v>8046</v>
      </c>
      <c r="H1422" s="1" t="s">
        <v>9613</v>
      </c>
      <c r="I1422" s="1" t="s">
        <v>11218</v>
      </c>
      <c r="J1422" s="1"/>
      <c r="K1422" s="1" t="s">
        <v>11452</v>
      </c>
      <c r="L1422" s="1" t="s">
        <v>1420</v>
      </c>
      <c r="M1422" s="1" t="s">
        <v>12872</v>
      </c>
      <c r="N1422" s="1" t="s">
        <v>13124</v>
      </c>
      <c r="O1422" s="1" t="s">
        <v>1420</v>
      </c>
      <c r="P1422" s="1" t="s">
        <v>13130</v>
      </c>
      <c r="Q1422" s="1" t="s">
        <v>13130</v>
      </c>
      <c r="R1422" s="1" t="s">
        <v>13858</v>
      </c>
      <c r="S1422" s="1" t="s">
        <v>1420</v>
      </c>
      <c r="T1422" s="1"/>
      <c r="U1422" s="1"/>
      <c r="V1422" s="1" t="s">
        <v>13868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6432</v>
      </c>
      <c r="G1423" s="1" t="s">
        <v>8047</v>
      </c>
      <c r="H1423" s="1" t="s">
        <v>9614</v>
      </c>
      <c r="I1423" s="1" t="s">
        <v>11219</v>
      </c>
      <c r="J1423" s="1"/>
      <c r="K1423" s="1" t="s">
        <v>11452</v>
      </c>
      <c r="L1423" s="1" t="s">
        <v>1421</v>
      </c>
      <c r="M1423" s="1" t="s">
        <v>12873</v>
      </c>
      <c r="N1423" s="1" t="s">
        <v>13124</v>
      </c>
      <c r="O1423" s="1" t="s">
        <v>1421</v>
      </c>
      <c r="P1423" s="1" t="s">
        <v>13130</v>
      </c>
      <c r="Q1423" s="1" t="s">
        <v>13130</v>
      </c>
      <c r="R1423" s="1" t="s">
        <v>13858</v>
      </c>
      <c r="S1423" s="1" t="s">
        <v>1421</v>
      </c>
      <c r="T1423" s="1"/>
      <c r="U1423" s="1"/>
      <c r="V1423" s="1" t="s">
        <v>13868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6433</v>
      </c>
      <c r="G1424" s="1" t="s">
        <v>8048</v>
      </c>
      <c r="H1424" s="1" t="s">
        <v>9615</v>
      </c>
      <c r="I1424" s="1" t="s">
        <v>11220</v>
      </c>
      <c r="J1424" s="1"/>
      <c r="K1424" s="1" t="s">
        <v>11452</v>
      </c>
      <c r="L1424" s="1" t="s">
        <v>1422</v>
      </c>
      <c r="M1424" s="1" t="s">
        <v>12874</v>
      </c>
      <c r="N1424" s="1" t="s">
        <v>13124</v>
      </c>
      <c r="O1424" s="1" t="s">
        <v>1422</v>
      </c>
      <c r="P1424" s="1" t="s">
        <v>13130</v>
      </c>
      <c r="Q1424" s="1" t="s">
        <v>13130</v>
      </c>
      <c r="R1424" s="1" t="s">
        <v>13858</v>
      </c>
      <c r="S1424" s="1" t="s">
        <v>1422</v>
      </c>
      <c r="T1424" s="1"/>
      <c r="U1424" s="1"/>
      <c r="V1424" s="1" t="s">
        <v>13868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4810</v>
      </c>
      <c r="G1425" s="1" t="s">
        <v>8049</v>
      </c>
      <c r="H1425" s="1" t="s">
        <v>9616</v>
      </c>
      <c r="I1425" s="1" t="s">
        <v>11221</v>
      </c>
      <c r="J1425" s="1"/>
      <c r="K1425" s="1" t="s">
        <v>11452</v>
      </c>
      <c r="L1425" s="1" t="s">
        <v>1423</v>
      </c>
      <c r="M1425" s="1" t="s">
        <v>12875</v>
      </c>
      <c r="N1425" s="1" t="s">
        <v>13124</v>
      </c>
      <c r="O1425" s="1" t="s">
        <v>1423</v>
      </c>
      <c r="P1425" s="1" t="s">
        <v>13130</v>
      </c>
      <c r="Q1425" s="1" t="s">
        <v>13130</v>
      </c>
      <c r="R1425" s="1" t="s">
        <v>13858</v>
      </c>
      <c r="S1425" s="1" t="s">
        <v>1423</v>
      </c>
      <c r="T1425" s="1"/>
      <c r="U1425" s="1"/>
      <c r="V1425" s="1" t="s">
        <v>13868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6434</v>
      </c>
      <c r="G1426" s="1" t="s">
        <v>8050</v>
      </c>
      <c r="H1426" s="1" t="s">
        <v>9617</v>
      </c>
      <c r="I1426" s="1" t="s">
        <v>11222</v>
      </c>
      <c r="J1426" s="1"/>
      <c r="K1426" s="1" t="s">
        <v>11452</v>
      </c>
      <c r="L1426" s="1" t="s">
        <v>1424</v>
      </c>
      <c r="M1426" s="1" t="s">
        <v>12876</v>
      </c>
      <c r="N1426" s="1" t="s">
        <v>13124</v>
      </c>
      <c r="O1426" s="1" t="s">
        <v>1424</v>
      </c>
      <c r="P1426" s="1" t="s">
        <v>13130</v>
      </c>
      <c r="Q1426" s="1" t="s">
        <v>13130</v>
      </c>
      <c r="R1426" s="1" t="s">
        <v>13858</v>
      </c>
      <c r="S1426" s="1" t="s">
        <v>1424</v>
      </c>
      <c r="T1426" s="1"/>
      <c r="U1426" s="1"/>
      <c r="V1426" s="1" t="s">
        <v>13868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4812</v>
      </c>
      <c r="G1427" s="1" t="s">
        <v>8051</v>
      </c>
      <c r="H1427" s="1" t="s">
        <v>9618</v>
      </c>
      <c r="I1427" s="1" t="s">
        <v>11223</v>
      </c>
      <c r="J1427" s="1"/>
      <c r="K1427" s="1" t="s">
        <v>11452</v>
      </c>
      <c r="L1427" s="1" t="s">
        <v>1425</v>
      </c>
      <c r="M1427" s="1" t="s">
        <v>12877</v>
      </c>
      <c r="N1427" s="1" t="s">
        <v>13124</v>
      </c>
      <c r="O1427" s="1" t="s">
        <v>1425</v>
      </c>
      <c r="P1427" s="1" t="s">
        <v>13130</v>
      </c>
      <c r="Q1427" s="1" t="s">
        <v>13130</v>
      </c>
      <c r="R1427" s="1" t="s">
        <v>13858</v>
      </c>
      <c r="S1427" s="1" t="s">
        <v>1425</v>
      </c>
      <c r="T1427" s="1"/>
      <c r="U1427" s="1"/>
      <c r="V1427" s="1" t="s">
        <v>13868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6435</v>
      </c>
      <c r="G1428" s="1" t="s">
        <v>8052</v>
      </c>
      <c r="H1428" s="1" t="s">
        <v>9619</v>
      </c>
      <c r="I1428" s="1" t="s">
        <v>11224</v>
      </c>
      <c r="J1428" s="1"/>
      <c r="K1428" s="1" t="s">
        <v>11452</v>
      </c>
      <c r="L1428" s="1" t="s">
        <v>1426</v>
      </c>
      <c r="M1428" s="1" t="s">
        <v>12878</v>
      </c>
      <c r="N1428" s="1" t="s">
        <v>13124</v>
      </c>
      <c r="O1428" s="1" t="s">
        <v>1426</v>
      </c>
      <c r="P1428" s="1" t="s">
        <v>13130</v>
      </c>
      <c r="Q1428" s="1" t="s">
        <v>13130</v>
      </c>
      <c r="R1428" s="1" t="s">
        <v>13858</v>
      </c>
      <c r="S1428" s="1" t="s">
        <v>1426</v>
      </c>
      <c r="T1428" s="1"/>
      <c r="U1428" s="1"/>
      <c r="V1428" s="1" t="s">
        <v>13868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6436</v>
      </c>
      <c r="G1429" s="1" t="s">
        <v>8053</v>
      </c>
      <c r="H1429" s="1" t="s">
        <v>9620</v>
      </c>
      <c r="I1429" s="1" t="s">
        <v>11225</v>
      </c>
      <c r="J1429" s="1"/>
      <c r="K1429" s="1" t="s">
        <v>11452</v>
      </c>
      <c r="L1429" s="1" t="s">
        <v>1427</v>
      </c>
      <c r="M1429" s="1" t="s">
        <v>12879</v>
      </c>
      <c r="N1429" s="1" t="s">
        <v>13124</v>
      </c>
      <c r="O1429" s="1" t="s">
        <v>1427</v>
      </c>
      <c r="P1429" s="1" t="s">
        <v>13130</v>
      </c>
      <c r="Q1429" s="1" t="s">
        <v>13130</v>
      </c>
      <c r="R1429" s="1" t="s">
        <v>13858</v>
      </c>
      <c r="S1429" s="1" t="s">
        <v>1427</v>
      </c>
      <c r="T1429" s="1"/>
      <c r="U1429" s="1"/>
      <c r="V1429" s="1" t="s">
        <v>13868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6437</v>
      </c>
      <c r="G1430" s="1" t="s">
        <v>8054</v>
      </c>
      <c r="H1430" s="1" t="s">
        <v>9621</v>
      </c>
      <c r="I1430" s="1" t="s">
        <v>11226</v>
      </c>
      <c r="J1430" s="1"/>
      <c r="K1430" s="1" t="s">
        <v>11452</v>
      </c>
      <c r="L1430" s="1" t="s">
        <v>1428</v>
      </c>
      <c r="M1430" s="1" t="s">
        <v>12880</v>
      </c>
      <c r="N1430" s="1" t="s">
        <v>13124</v>
      </c>
      <c r="O1430" s="1" t="s">
        <v>1428</v>
      </c>
      <c r="P1430" s="1" t="s">
        <v>13130</v>
      </c>
      <c r="Q1430" s="1" t="s">
        <v>13130</v>
      </c>
      <c r="R1430" s="1" t="s">
        <v>13858</v>
      </c>
      <c r="S1430" s="1" t="s">
        <v>1428</v>
      </c>
      <c r="T1430" s="1"/>
      <c r="U1430" s="1"/>
      <c r="V1430" s="1" t="s">
        <v>13868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6438</v>
      </c>
      <c r="G1431" s="1" t="s">
        <v>8055</v>
      </c>
      <c r="H1431" s="1" t="s">
        <v>9612</v>
      </c>
      <c r="I1431" s="1" t="s">
        <v>11227</v>
      </c>
      <c r="J1431" s="1"/>
      <c r="K1431" s="1" t="s">
        <v>11452</v>
      </c>
      <c r="L1431" s="1" t="s">
        <v>1429</v>
      </c>
      <c r="M1431" s="1" t="s">
        <v>12881</v>
      </c>
      <c r="N1431" s="1" t="s">
        <v>13124</v>
      </c>
      <c r="O1431" s="1" t="s">
        <v>1429</v>
      </c>
      <c r="P1431" s="1" t="s">
        <v>13130</v>
      </c>
      <c r="Q1431" s="1" t="s">
        <v>13130</v>
      </c>
      <c r="R1431" s="1" t="s">
        <v>13858</v>
      </c>
      <c r="S1431" s="1" t="s">
        <v>1429</v>
      </c>
      <c r="T1431" s="1"/>
      <c r="U1431" s="1"/>
      <c r="V1431" s="1" t="s">
        <v>13868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6439</v>
      </c>
      <c r="G1432" s="1" t="s">
        <v>8056</v>
      </c>
      <c r="H1432" s="1" t="s">
        <v>9622</v>
      </c>
      <c r="I1432" s="1" t="s">
        <v>11228</v>
      </c>
      <c r="J1432" s="1"/>
      <c r="K1432" s="1" t="s">
        <v>11452</v>
      </c>
      <c r="L1432" s="1" t="s">
        <v>1430</v>
      </c>
      <c r="M1432" s="1" t="s">
        <v>12882</v>
      </c>
      <c r="N1432" s="1" t="s">
        <v>13124</v>
      </c>
      <c r="O1432" s="1" t="s">
        <v>1430</v>
      </c>
      <c r="P1432" s="1" t="s">
        <v>13130</v>
      </c>
      <c r="Q1432" s="1" t="s">
        <v>13130</v>
      </c>
      <c r="R1432" s="1" t="s">
        <v>13858</v>
      </c>
      <c r="S1432" s="1" t="s">
        <v>1430</v>
      </c>
      <c r="T1432" s="1"/>
      <c r="U1432" s="1"/>
      <c r="V1432" s="1" t="s">
        <v>13868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6440</v>
      </c>
      <c r="G1433" s="1" t="s">
        <v>8057</v>
      </c>
      <c r="H1433" s="1" t="s">
        <v>9623</v>
      </c>
      <c r="I1433" s="1" t="s">
        <v>11229</v>
      </c>
      <c r="J1433" s="1"/>
      <c r="K1433" s="1" t="s">
        <v>11452</v>
      </c>
      <c r="L1433" s="1" t="s">
        <v>1431</v>
      </c>
      <c r="M1433" s="1" t="s">
        <v>12883</v>
      </c>
      <c r="N1433" s="1" t="s">
        <v>13124</v>
      </c>
      <c r="O1433" s="1" t="s">
        <v>1431</v>
      </c>
      <c r="P1433" s="1" t="s">
        <v>13130</v>
      </c>
      <c r="Q1433" s="1" t="s">
        <v>13130</v>
      </c>
      <c r="R1433" s="1" t="s">
        <v>13858</v>
      </c>
      <c r="S1433" s="1" t="s">
        <v>1431</v>
      </c>
      <c r="T1433" s="1"/>
      <c r="U1433" s="1"/>
      <c r="V1433" s="1" t="s">
        <v>13868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6441</v>
      </c>
      <c r="G1434" s="1" t="s">
        <v>8058</v>
      </c>
      <c r="H1434" s="1" t="s">
        <v>9624</v>
      </c>
      <c r="I1434" s="1" t="s">
        <v>11230</v>
      </c>
      <c r="J1434" s="1"/>
      <c r="K1434" s="1" t="s">
        <v>11452</v>
      </c>
      <c r="L1434" s="1" t="s">
        <v>1432</v>
      </c>
      <c r="M1434" s="1" t="s">
        <v>12884</v>
      </c>
      <c r="N1434" s="1" t="s">
        <v>13124</v>
      </c>
      <c r="O1434" s="1" t="s">
        <v>1432</v>
      </c>
      <c r="P1434" s="1" t="s">
        <v>13130</v>
      </c>
      <c r="Q1434" s="1" t="s">
        <v>13130</v>
      </c>
      <c r="R1434" s="1" t="s">
        <v>13858</v>
      </c>
      <c r="S1434" s="1" t="s">
        <v>1432</v>
      </c>
      <c r="T1434" s="1"/>
      <c r="U1434" s="1"/>
      <c r="V1434" s="1" t="s">
        <v>13868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6442</v>
      </c>
      <c r="G1435" s="1" t="s">
        <v>8059</v>
      </c>
      <c r="H1435" s="1" t="s">
        <v>9625</v>
      </c>
      <c r="I1435" s="1" t="s">
        <v>11231</v>
      </c>
      <c r="J1435" s="1"/>
      <c r="K1435" s="1" t="s">
        <v>11452</v>
      </c>
      <c r="L1435" s="1" t="s">
        <v>1433</v>
      </c>
      <c r="M1435" s="1" t="s">
        <v>12885</v>
      </c>
      <c r="N1435" s="1" t="s">
        <v>13124</v>
      </c>
      <c r="O1435" s="1" t="s">
        <v>1433</v>
      </c>
      <c r="P1435" s="1" t="s">
        <v>13130</v>
      </c>
      <c r="Q1435" s="1" t="s">
        <v>13130</v>
      </c>
      <c r="R1435" s="1" t="s">
        <v>13858</v>
      </c>
      <c r="S1435" s="1" t="s">
        <v>1433</v>
      </c>
      <c r="T1435" s="1"/>
      <c r="U1435" s="1"/>
      <c r="V1435" s="1" t="s">
        <v>13868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6443</v>
      </c>
      <c r="G1436" s="1" t="s">
        <v>8060</v>
      </c>
      <c r="H1436" s="1" t="s">
        <v>9626</v>
      </c>
      <c r="I1436" s="1" t="s">
        <v>11232</v>
      </c>
      <c r="J1436" s="1"/>
      <c r="K1436" s="1" t="s">
        <v>11452</v>
      </c>
      <c r="L1436" s="1" t="s">
        <v>1434</v>
      </c>
      <c r="M1436" s="1" t="s">
        <v>12886</v>
      </c>
      <c r="N1436" s="1" t="s">
        <v>13124</v>
      </c>
      <c r="O1436" s="1" t="s">
        <v>1434</v>
      </c>
      <c r="P1436" s="1" t="s">
        <v>13130</v>
      </c>
      <c r="Q1436" s="1" t="s">
        <v>13130</v>
      </c>
      <c r="R1436" s="1" t="s">
        <v>13858</v>
      </c>
      <c r="S1436" s="1" t="s">
        <v>1434</v>
      </c>
      <c r="T1436" s="1"/>
      <c r="U1436" s="1"/>
      <c r="V1436" s="1" t="s">
        <v>13868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6444</v>
      </c>
      <c r="G1437" s="1" t="s">
        <v>8061</v>
      </c>
      <c r="H1437" s="1" t="s">
        <v>9627</v>
      </c>
      <c r="I1437" s="1" t="s">
        <v>11233</v>
      </c>
      <c r="J1437" s="1"/>
      <c r="K1437" s="1" t="s">
        <v>11452</v>
      </c>
      <c r="L1437" s="1" t="s">
        <v>1435</v>
      </c>
      <c r="M1437" s="1" t="s">
        <v>12887</v>
      </c>
      <c r="N1437" s="1" t="s">
        <v>13124</v>
      </c>
      <c r="O1437" s="1" t="s">
        <v>1435</v>
      </c>
      <c r="P1437" s="1" t="s">
        <v>13130</v>
      </c>
      <c r="Q1437" s="1" t="s">
        <v>13130</v>
      </c>
      <c r="R1437" s="1" t="s">
        <v>13858</v>
      </c>
      <c r="S1437" s="1" t="s">
        <v>1435</v>
      </c>
      <c r="T1437" s="1"/>
      <c r="U1437" s="1"/>
      <c r="V1437" s="1" t="s">
        <v>13868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6445</v>
      </c>
      <c r="G1438" s="1" t="s">
        <v>8062</v>
      </c>
      <c r="H1438" s="1" t="s">
        <v>9628</v>
      </c>
      <c r="I1438" s="1" t="s">
        <v>11234</v>
      </c>
      <c r="J1438" s="1"/>
      <c r="K1438" s="1" t="s">
        <v>11452</v>
      </c>
      <c r="L1438" s="1" t="s">
        <v>1436</v>
      </c>
      <c r="M1438" s="1" t="s">
        <v>12888</v>
      </c>
      <c r="N1438" s="1" t="s">
        <v>13124</v>
      </c>
      <c r="O1438" s="1" t="s">
        <v>1436</v>
      </c>
      <c r="P1438" s="1" t="s">
        <v>13130</v>
      </c>
      <c r="Q1438" s="1" t="s">
        <v>13130</v>
      </c>
      <c r="R1438" s="1" t="s">
        <v>13858</v>
      </c>
      <c r="S1438" s="1" t="s">
        <v>1436</v>
      </c>
      <c r="T1438" s="1"/>
      <c r="U1438" s="1"/>
      <c r="V1438" s="1" t="s">
        <v>13868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6446</v>
      </c>
      <c r="G1439" s="1" t="s">
        <v>8063</v>
      </c>
      <c r="H1439" s="1" t="s">
        <v>9629</v>
      </c>
      <c r="I1439" s="1" t="s">
        <v>11235</v>
      </c>
      <c r="J1439" s="1"/>
      <c r="K1439" s="1" t="s">
        <v>11452</v>
      </c>
      <c r="L1439" s="1" t="s">
        <v>1437</v>
      </c>
      <c r="M1439" s="1" t="s">
        <v>12889</v>
      </c>
      <c r="N1439" s="1" t="s">
        <v>13124</v>
      </c>
      <c r="O1439" s="1" t="s">
        <v>1437</v>
      </c>
      <c r="P1439" s="1" t="s">
        <v>13130</v>
      </c>
      <c r="Q1439" s="1" t="s">
        <v>13130</v>
      </c>
      <c r="R1439" s="1" t="s">
        <v>13858</v>
      </c>
      <c r="S1439" s="1" t="s">
        <v>1437</v>
      </c>
      <c r="T1439" s="1"/>
      <c r="U1439" s="1"/>
      <c r="V1439" s="1" t="s">
        <v>13868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6447</v>
      </c>
      <c r="G1440" s="1" t="s">
        <v>8064</v>
      </c>
      <c r="H1440" s="1" t="s">
        <v>9630</v>
      </c>
      <c r="I1440" s="1" t="s">
        <v>11236</v>
      </c>
      <c r="J1440" s="1"/>
      <c r="K1440" s="1" t="s">
        <v>11452</v>
      </c>
      <c r="L1440" s="1" t="s">
        <v>1438</v>
      </c>
      <c r="M1440" s="1" t="s">
        <v>12890</v>
      </c>
      <c r="N1440" s="1" t="s">
        <v>13124</v>
      </c>
      <c r="O1440" s="1" t="s">
        <v>1438</v>
      </c>
      <c r="P1440" s="1" t="s">
        <v>13130</v>
      </c>
      <c r="Q1440" s="1" t="s">
        <v>13130</v>
      </c>
      <c r="R1440" s="1" t="s">
        <v>13858</v>
      </c>
      <c r="S1440" s="1" t="s">
        <v>1438</v>
      </c>
      <c r="T1440" s="1"/>
      <c r="U1440" s="1"/>
      <c r="V1440" s="1" t="s">
        <v>13868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6448</v>
      </c>
      <c r="G1441" s="1" t="s">
        <v>8065</v>
      </c>
      <c r="H1441" s="1" t="s">
        <v>9631</v>
      </c>
      <c r="I1441" s="1" t="s">
        <v>11237</v>
      </c>
      <c r="J1441" s="1"/>
      <c r="K1441" s="1" t="s">
        <v>11452</v>
      </c>
      <c r="L1441" s="1" t="s">
        <v>1439</v>
      </c>
      <c r="M1441" s="1" t="s">
        <v>12891</v>
      </c>
      <c r="N1441" s="1" t="s">
        <v>13124</v>
      </c>
      <c r="O1441" s="1" t="s">
        <v>1439</v>
      </c>
      <c r="P1441" s="1" t="s">
        <v>13130</v>
      </c>
      <c r="Q1441" s="1" t="s">
        <v>13130</v>
      </c>
      <c r="R1441" s="1" t="s">
        <v>13858</v>
      </c>
      <c r="S1441" s="1" t="s">
        <v>1439</v>
      </c>
      <c r="T1441" s="1"/>
      <c r="U1441" s="1"/>
      <c r="V1441" s="1" t="s">
        <v>13868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6449</v>
      </c>
      <c r="G1442" s="1" t="s">
        <v>8066</v>
      </c>
      <c r="H1442" s="1" t="s">
        <v>9632</v>
      </c>
      <c r="I1442" s="1" t="s">
        <v>11238</v>
      </c>
      <c r="J1442" s="1"/>
      <c r="K1442" s="1" t="s">
        <v>11452</v>
      </c>
      <c r="L1442" s="1" t="s">
        <v>1440</v>
      </c>
      <c r="M1442" s="1" t="s">
        <v>12892</v>
      </c>
      <c r="N1442" s="1" t="s">
        <v>13124</v>
      </c>
      <c r="O1442" s="1" t="s">
        <v>1440</v>
      </c>
      <c r="P1442" s="1" t="s">
        <v>13130</v>
      </c>
      <c r="Q1442" s="1" t="s">
        <v>13130</v>
      </c>
      <c r="R1442" s="1" t="s">
        <v>13858</v>
      </c>
      <c r="S1442" s="1" t="s">
        <v>1440</v>
      </c>
      <c r="T1442" s="1"/>
      <c r="U1442" s="1"/>
      <c r="V1442" s="1" t="s">
        <v>13868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6450</v>
      </c>
      <c r="G1443" s="1" t="s">
        <v>8067</v>
      </c>
      <c r="H1443" s="1" t="s">
        <v>9633</v>
      </c>
      <c r="I1443" s="1" t="s">
        <v>11239</v>
      </c>
      <c r="J1443" s="1"/>
      <c r="K1443" s="1" t="s">
        <v>11452</v>
      </c>
      <c r="L1443" s="1" t="s">
        <v>1441</v>
      </c>
      <c r="M1443" s="1" t="s">
        <v>12893</v>
      </c>
      <c r="N1443" s="1" t="s">
        <v>13124</v>
      </c>
      <c r="O1443" s="1" t="s">
        <v>1441</v>
      </c>
      <c r="P1443" s="1" t="s">
        <v>13130</v>
      </c>
      <c r="Q1443" s="1" t="s">
        <v>13130</v>
      </c>
      <c r="R1443" s="1" t="s">
        <v>13858</v>
      </c>
      <c r="S1443" s="1" t="s">
        <v>1441</v>
      </c>
      <c r="T1443" s="1"/>
      <c r="U1443" s="1"/>
      <c r="V1443" s="1" t="s">
        <v>13868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6451</v>
      </c>
      <c r="G1444" s="1" t="s">
        <v>8068</v>
      </c>
      <c r="H1444" s="1" t="s">
        <v>9634</v>
      </c>
      <c r="I1444" s="1" t="s">
        <v>11240</v>
      </c>
      <c r="J1444" s="1"/>
      <c r="K1444" s="1" t="s">
        <v>11452</v>
      </c>
      <c r="L1444" s="1" t="s">
        <v>1442</v>
      </c>
      <c r="M1444" s="1" t="s">
        <v>12894</v>
      </c>
      <c r="N1444" s="1" t="s">
        <v>13124</v>
      </c>
      <c r="O1444" s="1" t="s">
        <v>1442</v>
      </c>
      <c r="P1444" s="1" t="s">
        <v>13130</v>
      </c>
      <c r="Q1444" s="1" t="s">
        <v>13130</v>
      </c>
      <c r="R1444" s="1" t="s">
        <v>13858</v>
      </c>
      <c r="S1444" s="1" t="s">
        <v>1442</v>
      </c>
      <c r="T1444" s="1"/>
      <c r="U1444" s="1"/>
      <c r="V1444" s="1" t="s">
        <v>13868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6452</v>
      </c>
      <c r="G1445" s="1" t="s">
        <v>8069</v>
      </c>
      <c r="H1445" s="1" t="s">
        <v>9635</v>
      </c>
      <c r="I1445" s="1" t="s">
        <v>11241</v>
      </c>
      <c r="J1445" s="1"/>
      <c r="K1445" s="1" t="s">
        <v>11452</v>
      </c>
      <c r="L1445" s="1" t="s">
        <v>1443</v>
      </c>
      <c r="M1445" s="1" t="s">
        <v>12895</v>
      </c>
      <c r="N1445" s="1" t="s">
        <v>13124</v>
      </c>
      <c r="O1445" s="1" t="s">
        <v>1443</v>
      </c>
      <c r="P1445" s="1" t="s">
        <v>13130</v>
      </c>
      <c r="Q1445" s="1" t="s">
        <v>13130</v>
      </c>
      <c r="R1445" s="1" t="s">
        <v>13858</v>
      </c>
      <c r="S1445" s="1" t="s">
        <v>1443</v>
      </c>
      <c r="T1445" s="1"/>
      <c r="U1445" s="1"/>
      <c r="V1445" s="1" t="s">
        <v>13868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6453</v>
      </c>
      <c r="G1446" s="1" t="s">
        <v>8070</v>
      </c>
      <c r="H1446" s="1" t="s">
        <v>9636</v>
      </c>
      <c r="I1446" s="1" t="s">
        <v>11242</v>
      </c>
      <c r="J1446" s="1"/>
      <c r="K1446" s="1" t="s">
        <v>11452</v>
      </c>
      <c r="L1446" s="1" t="s">
        <v>1444</v>
      </c>
      <c r="M1446" s="1" t="s">
        <v>12896</v>
      </c>
      <c r="N1446" s="1" t="s">
        <v>13124</v>
      </c>
      <c r="O1446" s="1" t="s">
        <v>1444</v>
      </c>
      <c r="P1446" s="1" t="s">
        <v>13130</v>
      </c>
      <c r="Q1446" s="1" t="s">
        <v>13130</v>
      </c>
      <c r="R1446" s="1" t="s">
        <v>13858</v>
      </c>
      <c r="S1446" s="1" t="s">
        <v>1444</v>
      </c>
      <c r="T1446" s="1"/>
      <c r="U1446" s="1"/>
      <c r="V1446" s="1" t="s">
        <v>13868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6454</v>
      </c>
      <c r="G1447" s="1" t="s">
        <v>8071</v>
      </c>
      <c r="H1447" s="1" t="s">
        <v>9637</v>
      </c>
      <c r="I1447" s="1" t="s">
        <v>11243</v>
      </c>
      <c r="J1447" s="1"/>
      <c r="K1447" s="1" t="s">
        <v>11452</v>
      </c>
      <c r="L1447" s="1" t="s">
        <v>1445</v>
      </c>
      <c r="M1447" s="1" t="s">
        <v>12897</v>
      </c>
      <c r="N1447" s="1" t="s">
        <v>13124</v>
      </c>
      <c r="O1447" s="1" t="s">
        <v>1445</v>
      </c>
      <c r="P1447" s="1" t="s">
        <v>13130</v>
      </c>
      <c r="Q1447" s="1" t="s">
        <v>13130</v>
      </c>
      <c r="R1447" s="1" t="s">
        <v>13858</v>
      </c>
      <c r="S1447" s="1" t="s">
        <v>1445</v>
      </c>
      <c r="T1447" s="1"/>
      <c r="U1447" s="1"/>
      <c r="V1447" s="1" t="s">
        <v>13868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6455</v>
      </c>
      <c r="G1448" s="1" t="s">
        <v>8072</v>
      </c>
      <c r="H1448" s="1" t="s">
        <v>9638</v>
      </c>
      <c r="I1448" s="1" t="s">
        <v>11244</v>
      </c>
      <c r="J1448" s="1"/>
      <c r="K1448" s="1" t="s">
        <v>11452</v>
      </c>
      <c r="L1448" s="1" t="s">
        <v>1446</v>
      </c>
      <c r="M1448" s="1" t="s">
        <v>12898</v>
      </c>
      <c r="N1448" s="1" t="s">
        <v>13124</v>
      </c>
      <c r="O1448" s="1" t="s">
        <v>1446</v>
      </c>
      <c r="P1448" s="1" t="s">
        <v>13130</v>
      </c>
      <c r="Q1448" s="1" t="s">
        <v>13130</v>
      </c>
      <c r="R1448" s="1" t="s">
        <v>13858</v>
      </c>
      <c r="S1448" s="1" t="s">
        <v>1446</v>
      </c>
      <c r="T1448" s="1"/>
      <c r="U1448" s="1"/>
      <c r="V1448" s="1" t="s">
        <v>13868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6456</v>
      </c>
      <c r="G1449" s="1" t="s">
        <v>8073</v>
      </c>
      <c r="H1449" s="1" t="s">
        <v>9639</v>
      </c>
      <c r="I1449" s="1" t="s">
        <v>11245</v>
      </c>
      <c r="J1449" s="1"/>
      <c r="K1449" s="1" t="s">
        <v>11452</v>
      </c>
      <c r="L1449" s="1" t="s">
        <v>1447</v>
      </c>
      <c r="M1449" s="1" t="s">
        <v>12899</v>
      </c>
      <c r="N1449" s="1" t="s">
        <v>13124</v>
      </c>
      <c r="O1449" s="1" t="s">
        <v>1447</v>
      </c>
      <c r="P1449" s="1" t="s">
        <v>13130</v>
      </c>
      <c r="Q1449" s="1" t="s">
        <v>13130</v>
      </c>
      <c r="R1449" s="1" t="s">
        <v>13858</v>
      </c>
      <c r="S1449" s="1" t="s">
        <v>1447</v>
      </c>
      <c r="T1449" s="1"/>
      <c r="U1449" s="1"/>
      <c r="V1449" s="1" t="s">
        <v>13868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6457</v>
      </c>
      <c r="G1450" s="1" t="s">
        <v>8074</v>
      </c>
      <c r="H1450" s="1" t="s">
        <v>9640</v>
      </c>
      <c r="I1450" s="1" t="s">
        <v>11246</v>
      </c>
      <c r="J1450" s="1"/>
      <c r="K1450" s="1" t="s">
        <v>11452</v>
      </c>
      <c r="L1450" s="1" t="s">
        <v>1448</v>
      </c>
      <c r="M1450" s="1" t="s">
        <v>12900</v>
      </c>
      <c r="N1450" s="1" t="s">
        <v>13124</v>
      </c>
      <c r="O1450" s="1" t="s">
        <v>1448</v>
      </c>
      <c r="P1450" s="1" t="s">
        <v>13130</v>
      </c>
      <c r="Q1450" s="1" t="s">
        <v>13130</v>
      </c>
      <c r="R1450" s="1" t="s">
        <v>13858</v>
      </c>
      <c r="S1450" s="1" t="s">
        <v>1448</v>
      </c>
      <c r="T1450" s="1"/>
      <c r="U1450" s="1"/>
      <c r="V1450" s="1" t="s">
        <v>13868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6458</v>
      </c>
      <c r="G1451" s="1" t="s">
        <v>8075</v>
      </c>
      <c r="H1451" s="1" t="s">
        <v>9641</v>
      </c>
      <c r="I1451" s="1" t="s">
        <v>11247</v>
      </c>
      <c r="J1451" s="1"/>
      <c r="K1451" s="1" t="s">
        <v>11452</v>
      </c>
      <c r="L1451" s="1" t="s">
        <v>1449</v>
      </c>
      <c r="M1451" s="1" t="s">
        <v>12901</v>
      </c>
      <c r="N1451" s="1" t="s">
        <v>13124</v>
      </c>
      <c r="O1451" s="1" t="s">
        <v>1449</v>
      </c>
      <c r="P1451" s="1" t="s">
        <v>13130</v>
      </c>
      <c r="Q1451" s="1" t="s">
        <v>13130</v>
      </c>
      <c r="R1451" s="1" t="s">
        <v>13858</v>
      </c>
      <c r="S1451" s="1" t="s">
        <v>1449</v>
      </c>
      <c r="T1451" s="1"/>
      <c r="U1451" s="1"/>
      <c r="V1451" s="1" t="s">
        <v>13868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6459</v>
      </c>
      <c r="G1452" s="1" t="s">
        <v>8076</v>
      </c>
      <c r="H1452" s="1" t="s">
        <v>9642</v>
      </c>
      <c r="I1452" s="1" t="s">
        <v>11248</v>
      </c>
      <c r="J1452" s="1"/>
      <c r="K1452" s="1" t="s">
        <v>11452</v>
      </c>
      <c r="L1452" s="1" t="s">
        <v>1450</v>
      </c>
      <c r="M1452" s="1" t="s">
        <v>12902</v>
      </c>
      <c r="N1452" s="1" t="s">
        <v>13124</v>
      </c>
      <c r="O1452" s="1" t="s">
        <v>1450</v>
      </c>
      <c r="P1452" s="1" t="s">
        <v>13130</v>
      </c>
      <c r="Q1452" s="1" t="s">
        <v>13130</v>
      </c>
      <c r="R1452" s="1" t="s">
        <v>13858</v>
      </c>
      <c r="S1452" s="1" t="s">
        <v>1450</v>
      </c>
      <c r="T1452" s="1"/>
      <c r="U1452" s="1"/>
      <c r="V1452" s="1" t="s">
        <v>13868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6460</v>
      </c>
      <c r="G1453" s="1" t="s">
        <v>8077</v>
      </c>
      <c r="H1453" s="1" t="s">
        <v>9643</v>
      </c>
      <c r="I1453" s="1" t="s">
        <v>10540</v>
      </c>
      <c r="J1453" s="1"/>
      <c r="K1453" s="1" t="s">
        <v>11452</v>
      </c>
      <c r="L1453" s="1" t="s">
        <v>1451</v>
      </c>
      <c r="M1453" s="1" t="s">
        <v>12903</v>
      </c>
      <c r="N1453" s="1" t="s">
        <v>13124</v>
      </c>
      <c r="O1453" s="1" t="s">
        <v>1451</v>
      </c>
      <c r="P1453" s="1" t="s">
        <v>13130</v>
      </c>
      <c r="Q1453" s="1" t="s">
        <v>13130</v>
      </c>
      <c r="R1453" s="1" t="s">
        <v>13858</v>
      </c>
      <c r="S1453" s="1" t="s">
        <v>1451</v>
      </c>
      <c r="T1453" s="1"/>
      <c r="U1453" s="1"/>
      <c r="V1453" s="1" t="s">
        <v>13868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6461</v>
      </c>
      <c r="G1454" s="1" t="s">
        <v>8078</v>
      </c>
      <c r="H1454" s="1" t="s">
        <v>9644</v>
      </c>
      <c r="I1454" s="1" t="s">
        <v>11249</v>
      </c>
      <c r="J1454" s="1"/>
      <c r="K1454" s="1" t="s">
        <v>11452</v>
      </c>
      <c r="L1454" s="1" t="s">
        <v>1452</v>
      </c>
      <c r="M1454" s="1" t="s">
        <v>12904</v>
      </c>
      <c r="N1454" s="1" t="s">
        <v>13124</v>
      </c>
      <c r="O1454" s="1" t="s">
        <v>1452</v>
      </c>
      <c r="P1454" s="1" t="s">
        <v>13130</v>
      </c>
      <c r="Q1454" s="1" t="s">
        <v>13130</v>
      </c>
      <c r="R1454" s="1" t="s">
        <v>13858</v>
      </c>
      <c r="S1454" s="1" t="s">
        <v>1452</v>
      </c>
      <c r="T1454" s="1"/>
      <c r="U1454" s="1"/>
      <c r="V1454" s="1" t="s">
        <v>13868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6462</v>
      </c>
      <c r="G1455" s="1" t="s">
        <v>8079</v>
      </c>
      <c r="H1455" s="1" t="s">
        <v>9645</v>
      </c>
      <c r="I1455" s="1" t="s">
        <v>11136</v>
      </c>
      <c r="J1455" s="1"/>
      <c r="K1455" s="1" t="s">
        <v>11452</v>
      </c>
      <c r="L1455" s="1" t="s">
        <v>1453</v>
      </c>
      <c r="M1455" s="1" t="s">
        <v>12905</v>
      </c>
      <c r="N1455" s="1" t="s">
        <v>13124</v>
      </c>
      <c r="O1455" s="1" t="s">
        <v>1453</v>
      </c>
      <c r="P1455" s="1" t="s">
        <v>13130</v>
      </c>
      <c r="Q1455" s="1" t="s">
        <v>13130</v>
      </c>
      <c r="R1455" s="1" t="s">
        <v>13858</v>
      </c>
      <c r="S1455" s="1" t="s">
        <v>1453</v>
      </c>
      <c r="T1455" s="1"/>
      <c r="U1455" s="1"/>
      <c r="V1455" s="1" t="s">
        <v>13868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6463</v>
      </c>
      <c r="G1456" s="1" t="s">
        <v>8080</v>
      </c>
      <c r="H1456" s="1" t="s">
        <v>9646</v>
      </c>
      <c r="I1456" s="1" t="s">
        <v>11250</v>
      </c>
      <c r="J1456" s="1"/>
      <c r="K1456" s="1" t="s">
        <v>11452</v>
      </c>
      <c r="L1456" s="1" t="s">
        <v>1454</v>
      </c>
      <c r="M1456" s="1" t="s">
        <v>12906</v>
      </c>
      <c r="N1456" s="1" t="s">
        <v>13124</v>
      </c>
      <c r="O1456" s="1" t="s">
        <v>1454</v>
      </c>
      <c r="P1456" s="1" t="s">
        <v>13130</v>
      </c>
      <c r="Q1456" s="1" t="s">
        <v>13130</v>
      </c>
      <c r="R1456" s="1" t="s">
        <v>13858</v>
      </c>
      <c r="S1456" s="1" t="s">
        <v>1454</v>
      </c>
      <c r="T1456" s="1"/>
      <c r="U1456" s="1"/>
      <c r="V1456" s="1" t="s">
        <v>13868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6464</v>
      </c>
      <c r="G1457" s="1" t="s">
        <v>8081</v>
      </c>
      <c r="H1457" s="1" t="s">
        <v>9647</v>
      </c>
      <c r="I1457" s="1" t="s">
        <v>11251</v>
      </c>
      <c r="J1457" s="1"/>
      <c r="K1457" s="1" t="s">
        <v>11452</v>
      </c>
      <c r="L1457" s="1" t="s">
        <v>1455</v>
      </c>
      <c r="M1457" s="1" t="s">
        <v>12907</v>
      </c>
      <c r="N1457" s="1" t="s">
        <v>13124</v>
      </c>
      <c r="O1457" s="1" t="s">
        <v>1455</v>
      </c>
      <c r="P1457" s="1" t="s">
        <v>13130</v>
      </c>
      <c r="Q1457" s="1" t="s">
        <v>13130</v>
      </c>
      <c r="R1457" s="1" t="s">
        <v>13858</v>
      </c>
      <c r="S1457" s="1" t="s">
        <v>1455</v>
      </c>
      <c r="T1457" s="1"/>
      <c r="U1457" s="1"/>
      <c r="V1457" s="1" t="s">
        <v>13868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6465</v>
      </c>
      <c r="G1458" s="1" t="s">
        <v>8082</v>
      </c>
      <c r="H1458" s="1" t="s">
        <v>9648</v>
      </c>
      <c r="I1458" s="1" t="s">
        <v>11252</v>
      </c>
      <c r="J1458" s="1"/>
      <c r="K1458" s="1" t="s">
        <v>11452</v>
      </c>
      <c r="L1458" s="1" t="s">
        <v>1456</v>
      </c>
      <c r="M1458" s="1" t="s">
        <v>12908</v>
      </c>
      <c r="N1458" s="1" t="s">
        <v>13124</v>
      </c>
      <c r="O1458" s="1" t="s">
        <v>1456</v>
      </c>
      <c r="P1458" s="1" t="s">
        <v>13130</v>
      </c>
      <c r="Q1458" s="1" t="s">
        <v>13130</v>
      </c>
      <c r="R1458" s="1" t="s">
        <v>13858</v>
      </c>
      <c r="S1458" s="1" t="s">
        <v>1456</v>
      </c>
      <c r="T1458" s="1"/>
      <c r="U1458" s="1"/>
      <c r="V1458" s="1" t="s">
        <v>13868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6466</v>
      </c>
      <c r="G1459" s="1" t="s">
        <v>8083</v>
      </c>
      <c r="H1459" s="1" t="s">
        <v>9649</v>
      </c>
      <c r="I1459" s="1" t="s">
        <v>11253</v>
      </c>
      <c r="J1459" s="1"/>
      <c r="K1459" s="1" t="s">
        <v>11452</v>
      </c>
      <c r="L1459" s="1" t="s">
        <v>1457</v>
      </c>
      <c r="M1459" s="1" t="s">
        <v>12909</v>
      </c>
      <c r="N1459" s="1" t="s">
        <v>13124</v>
      </c>
      <c r="O1459" s="1" t="s">
        <v>1457</v>
      </c>
      <c r="P1459" s="1" t="s">
        <v>13130</v>
      </c>
      <c r="Q1459" s="1" t="s">
        <v>13130</v>
      </c>
      <c r="R1459" s="1" t="s">
        <v>13858</v>
      </c>
      <c r="S1459" s="1" t="s">
        <v>1457</v>
      </c>
      <c r="T1459" s="1"/>
      <c r="U1459" s="1"/>
      <c r="V1459" s="1" t="s">
        <v>13868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6467</v>
      </c>
      <c r="G1460" s="1" t="s">
        <v>8084</v>
      </c>
      <c r="H1460" s="1" t="s">
        <v>9650</v>
      </c>
      <c r="I1460" s="1" t="s">
        <v>11254</v>
      </c>
      <c r="J1460" s="1"/>
      <c r="K1460" s="1" t="s">
        <v>11452</v>
      </c>
      <c r="L1460" s="1" t="s">
        <v>1458</v>
      </c>
      <c r="M1460" s="1" t="s">
        <v>12910</v>
      </c>
      <c r="N1460" s="1" t="s">
        <v>13124</v>
      </c>
      <c r="O1460" s="1" t="s">
        <v>1458</v>
      </c>
      <c r="P1460" s="1" t="s">
        <v>13130</v>
      </c>
      <c r="Q1460" s="1" t="s">
        <v>13130</v>
      </c>
      <c r="R1460" s="1" t="s">
        <v>13858</v>
      </c>
      <c r="S1460" s="1" t="s">
        <v>1458</v>
      </c>
      <c r="T1460" s="1"/>
      <c r="U1460" s="1"/>
      <c r="V1460" s="1" t="s">
        <v>13868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6468</v>
      </c>
      <c r="G1461" s="1" t="s">
        <v>8085</v>
      </c>
      <c r="H1461" s="1" t="s">
        <v>4846</v>
      </c>
      <c r="I1461" s="1" t="s">
        <v>11255</v>
      </c>
      <c r="J1461" s="1"/>
      <c r="K1461" s="1" t="s">
        <v>11452</v>
      </c>
      <c r="L1461" s="1" t="s">
        <v>1459</v>
      </c>
      <c r="M1461" s="1" t="s">
        <v>12911</v>
      </c>
      <c r="N1461" s="1" t="s">
        <v>13124</v>
      </c>
      <c r="O1461" s="1" t="s">
        <v>1459</v>
      </c>
      <c r="P1461" s="1" t="s">
        <v>13130</v>
      </c>
      <c r="Q1461" s="1" t="s">
        <v>13130</v>
      </c>
      <c r="R1461" s="1" t="s">
        <v>13858</v>
      </c>
      <c r="S1461" s="1" t="s">
        <v>1459</v>
      </c>
      <c r="T1461" s="1"/>
      <c r="U1461" s="1"/>
      <c r="V1461" s="1" t="s">
        <v>13868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6469</v>
      </c>
      <c r="G1462" s="1" t="s">
        <v>8086</v>
      </c>
      <c r="H1462" s="1" t="s">
        <v>9651</v>
      </c>
      <c r="I1462" s="1" t="s">
        <v>11256</v>
      </c>
      <c r="J1462" s="1"/>
      <c r="K1462" s="1" t="s">
        <v>11452</v>
      </c>
      <c r="L1462" s="1" t="s">
        <v>1460</v>
      </c>
      <c r="M1462" s="1" t="s">
        <v>12912</v>
      </c>
      <c r="N1462" s="1" t="s">
        <v>13124</v>
      </c>
      <c r="O1462" s="1" t="s">
        <v>1460</v>
      </c>
      <c r="P1462" s="1" t="s">
        <v>13130</v>
      </c>
      <c r="Q1462" s="1" t="s">
        <v>13130</v>
      </c>
      <c r="R1462" s="1" t="s">
        <v>13858</v>
      </c>
      <c r="S1462" s="1" t="s">
        <v>1460</v>
      </c>
      <c r="T1462" s="1"/>
      <c r="U1462" s="1"/>
      <c r="V1462" s="1" t="s">
        <v>13868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6470</v>
      </c>
      <c r="G1463" s="1" t="s">
        <v>8087</v>
      </c>
      <c r="H1463" s="1" t="s">
        <v>9652</v>
      </c>
      <c r="I1463" s="1" t="s">
        <v>11257</v>
      </c>
      <c r="J1463" s="1"/>
      <c r="K1463" s="1" t="s">
        <v>11452</v>
      </c>
      <c r="L1463" s="1" t="s">
        <v>1461</v>
      </c>
      <c r="M1463" s="1" t="s">
        <v>12913</v>
      </c>
      <c r="N1463" s="1" t="s">
        <v>13124</v>
      </c>
      <c r="O1463" s="1" t="s">
        <v>1461</v>
      </c>
      <c r="P1463" s="1" t="s">
        <v>13130</v>
      </c>
      <c r="Q1463" s="1" t="s">
        <v>13130</v>
      </c>
      <c r="R1463" s="1" t="s">
        <v>13858</v>
      </c>
      <c r="S1463" s="1" t="s">
        <v>1461</v>
      </c>
      <c r="T1463" s="1"/>
      <c r="U1463" s="1"/>
      <c r="V1463" s="1" t="s">
        <v>13868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6471</v>
      </c>
      <c r="G1464" s="1" t="s">
        <v>8088</v>
      </c>
      <c r="H1464" s="1" t="s">
        <v>9653</v>
      </c>
      <c r="I1464" s="1" t="s">
        <v>11258</v>
      </c>
      <c r="J1464" s="1"/>
      <c r="K1464" s="1" t="s">
        <v>11452</v>
      </c>
      <c r="L1464" s="1" t="s">
        <v>1462</v>
      </c>
      <c r="M1464" s="1" t="s">
        <v>12914</v>
      </c>
      <c r="N1464" s="1" t="s">
        <v>13124</v>
      </c>
      <c r="O1464" s="1" t="s">
        <v>1462</v>
      </c>
      <c r="P1464" s="1" t="s">
        <v>13130</v>
      </c>
      <c r="Q1464" s="1" t="s">
        <v>13130</v>
      </c>
      <c r="R1464" s="1" t="s">
        <v>13858</v>
      </c>
      <c r="S1464" s="1" t="s">
        <v>1462</v>
      </c>
      <c r="T1464" s="1"/>
      <c r="U1464" s="1"/>
      <c r="V1464" s="1" t="s">
        <v>13868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6472</v>
      </c>
      <c r="G1465" s="1" t="s">
        <v>8089</v>
      </c>
      <c r="H1465" s="1" t="s">
        <v>9654</v>
      </c>
      <c r="I1465" s="1" t="s">
        <v>11259</v>
      </c>
      <c r="J1465" s="1"/>
      <c r="K1465" s="1" t="s">
        <v>11452</v>
      </c>
      <c r="L1465" s="1" t="s">
        <v>1463</v>
      </c>
      <c r="M1465" s="1" t="s">
        <v>12915</v>
      </c>
      <c r="N1465" s="1" t="s">
        <v>13124</v>
      </c>
      <c r="O1465" s="1" t="s">
        <v>1463</v>
      </c>
      <c r="P1465" s="1" t="s">
        <v>13130</v>
      </c>
      <c r="Q1465" s="1" t="s">
        <v>13130</v>
      </c>
      <c r="R1465" s="1" t="s">
        <v>13858</v>
      </c>
      <c r="S1465" s="1" t="s">
        <v>1463</v>
      </c>
      <c r="T1465" s="1"/>
      <c r="U1465" s="1"/>
      <c r="V1465" s="1" t="s">
        <v>13868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6473</v>
      </c>
      <c r="G1466" s="1" t="s">
        <v>8090</v>
      </c>
      <c r="H1466" s="1" t="s">
        <v>9655</v>
      </c>
      <c r="I1466" s="1" t="s">
        <v>11260</v>
      </c>
      <c r="J1466" s="1"/>
      <c r="K1466" s="1" t="s">
        <v>11452</v>
      </c>
      <c r="L1466" s="1" t="s">
        <v>1464</v>
      </c>
      <c r="M1466" s="1" t="s">
        <v>12916</v>
      </c>
      <c r="N1466" s="1" t="s">
        <v>13124</v>
      </c>
      <c r="O1466" s="1" t="s">
        <v>1464</v>
      </c>
      <c r="P1466" s="1" t="s">
        <v>13130</v>
      </c>
      <c r="Q1466" s="1" t="s">
        <v>13130</v>
      </c>
      <c r="R1466" s="1" t="s">
        <v>13858</v>
      </c>
      <c r="S1466" s="1" t="s">
        <v>1464</v>
      </c>
      <c r="T1466" s="1"/>
      <c r="U1466" s="1"/>
      <c r="V1466" s="1" t="s">
        <v>13868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6474</v>
      </c>
      <c r="G1467" s="1" t="s">
        <v>8091</v>
      </c>
      <c r="H1467" s="1" t="s">
        <v>9656</v>
      </c>
      <c r="I1467" s="1" t="s">
        <v>11261</v>
      </c>
      <c r="J1467" s="1"/>
      <c r="K1467" s="1" t="s">
        <v>11452</v>
      </c>
      <c r="L1467" s="1" t="s">
        <v>1465</v>
      </c>
      <c r="M1467" s="1" t="s">
        <v>12917</v>
      </c>
      <c r="N1467" s="1" t="s">
        <v>13124</v>
      </c>
      <c r="O1467" s="1" t="s">
        <v>1465</v>
      </c>
      <c r="P1467" s="1" t="s">
        <v>13130</v>
      </c>
      <c r="Q1467" s="1" t="s">
        <v>13130</v>
      </c>
      <c r="R1467" s="1" t="s">
        <v>13858</v>
      </c>
      <c r="S1467" s="1" t="s">
        <v>1465</v>
      </c>
      <c r="T1467" s="1"/>
      <c r="U1467" s="1"/>
      <c r="V1467" s="1" t="s">
        <v>13868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6475</v>
      </c>
      <c r="G1468" s="1" t="s">
        <v>8092</v>
      </c>
      <c r="H1468" s="1" t="s">
        <v>9657</v>
      </c>
      <c r="I1468" s="1" t="s">
        <v>11262</v>
      </c>
      <c r="J1468" s="1"/>
      <c r="K1468" s="1" t="s">
        <v>11452</v>
      </c>
      <c r="L1468" s="1" t="s">
        <v>1466</v>
      </c>
      <c r="M1468" s="1" t="s">
        <v>12918</v>
      </c>
      <c r="N1468" s="1" t="s">
        <v>13124</v>
      </c>
      <c r="O1468" s="1" t="s">
        <v>1466</v>
      </c>
      <c r="P1468" s="1" t="s">
        <v>13130</v>
      </c>
      <c r="Q1468" s="1" t="s">
        <v>13130</v>
      </c>
      <c r="R1468" s="1" t="s">
        <v>13858</v>
      </c>
      <c r="S1468" s="1" t="s">
        <v>1466</v>
      </c>
      <c r="T1468" s="1"/>
      <c r="U1468" s="1"/>
      <c r="V1468" s="1" t="s">
        <v>13868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6476</v>
      </c>
      <c r="G1469" s="1" t="s">
        <v>8093</v>
      </c>
      <c r="H1469" s="1" t="s">
        <v>9658</v>
      </c>
      <c r="I1469" s="1" t="s">
        <v>11263</v>
      </c>
      <c r="J1469" s="1"/>
      <c r="K1469" s="1" t="s">
        <v>11452</v>
      </c>
      <c r="L1469" s="1" t="s">
        <v>1467</v>
      </c>
      <c r="M1469" s="1" t="s">
        <v>12919</v>
      </c>
      <c r="N1469" s="1" t="s">
        <v>13124</v>
      </c>
      <c r="O1469" s="1" t="s">
        <v>1467</v>
      </c>
      <c r="P1469" s="1" t="s">
        <v>13130</v>
      </c>
      <c r="Q1469" s="1" t="s">
        <v>13130</v>
      </c>
      <c r="R1469" s="1" t="s">
        <v>13858</v>
      </c>
      <c r="S1469" s="1" t="s">
        <v>1467</v>
      </c>
      <c r="T1469" s="1"/>
      <c r="U1469" s="1"/>
      <c r="V1469" s="1" t="s">
        <v>13868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6477</v>
      </c>
      <c r="G1470" s="1" t="s">
        <v>8094</v>
      </c>
      <c r="H1470" s="1" t="s">
        <v>9641</v>
      </c>
      <c r="I1470" s="1" t="s">
        <v>11264</v>
      </c>
      <c r="J1470" s="1"/>
      <c r="K1470" s="1" t="s">
        <v>11452</v>
      </c>
      <c r="L1470" s="1" t="s">
        <v>1468</v>
      </c>
      <c r="M1470" s="1" t="s">
        <v>12920</v>
      </c>
      <c r="N1470" s="1" t="s">
        <v>13124</v>
      </c>
      <c r="O1470" s="1" t="s">
        <v>1468</v>
      </c>
      <c r="P1470" s="1" t="s">
        <v>13130</v>
      </c>
      <c r="Q1470" s="1" t="s">
        <v>13130</v>
      </c>
      <c r="R1470" s="1" t="s">
        <v>13858</v>
      </c>
      <c r="S1470" s="1" t="s">
        <v>1468</v>
      </c>
      <c r="T1470" s="1"/>
      <c r="U1470" s="1"/>
      <c r="V1470" s="1" t="s">
        <v>13868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6478</v>
      </c>
      <c r="G1471" s="1" t="s">
        <v>8095</v>
      </c>
      <c r="H1471" s="1" t="s">
        <v>9659</v>
      </c>
      <c r="I1471" s="1" t="s">
        <v>11265</v>
      </c>
      <c r="J1471" s="1"/>
      <c r="K1471" s="1" t="s">
        <v>11452</v>
      </c>
      <c r="L1471" s="1" t="s">
        <v>1469</v>
      </c>
      <c r="M1471" s="1" t="s">
        <v>12921</v>
      </c>
      <c r="N1471" s="1" t="s">
        <v>13124</v>
      </c>
      <c r="O1471" s="1" t="s">
        <v>1469</v>
      </c>
      <c r="P1471" s="1" t="s">
        <v>13130</v>
      </c>
      <c r="Q1471" s="1" t="s">
        <v>13130</v>
      </c>
      <c r="R1471" s="1" t="s">
        <v>13858</v>
      </c>
      <c r="S1471" s="1" t="s">
        <v>1469</v>
      </c>
      <c r="T1471" s="1"/>
      <c r="U1471" s="1"/>
      <c r="V1471" s="1" t="s">
        <v>13868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6479</v>
      </c>
      <c r="G1472" s="1" t="s">
        <v>8096</v>
      </c>
      <c r="H1472" s="1" t="s">
        <v>9660</v>
      </c>
      <c r="I1472" s="1" t="s">
        <v>11266</v>
      </c>
      <c r="J1472" s="1"/>
      <c r="K1472" s="1" t="s">
        <v>11452</v>
      </c>
      <c r="L1472" s="1" t="s">
        <v>1470</v>
      </c>
      <c r="M1472" s="1" t="s">
        <v>12922</v>
      </c>
      <c r="N1472" s="1" t="s">
        <v>13124</v>
      </c>
      <c r="O1472" s="1" t="s">
        <v>1470</v>
      </c>
      <c r="P1472" s="1" t="s">
        <v>13130</v>
      </c>
      <c r="Q1472" s="1" t="s">
        <v>13130</v>
      </c>
      <c r="R1472" s="1" t="s">
        <v>13858</v>
      </c>
      <c r="S1472" s="1" t="s">
        <v>1470</v>
      </c>
      <c r="T1472" s="1"/>
      <c r="U1472" s="1"/>
      <c r="V1472" s="1" t="s">
        <v>13868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6480</v>
      </c>
      <c r="G1473" s="1" t="s">
        <v>8097</v>
      </c>
      <c r="H1473" s="1" t="s">
        <v>9661</v>
      </c>
      <c r="I1473" s="1" t="s">
        <v>11267</v>
      </c>
      <c r="J1473" s="1"/>
      <c r="K1473" s="1" t="s">
        <v>11452</v>
      </c>
      <c r="L1473" s="1" t="s">
        <v>1471</v>
      </c>
      <c r="M1473" s="1" t="s">
        <v>12923</v>
      </c>
      <c r="N1473" s="1" t="s">
        <v>13124</v>
      </c>
      <c r="O1473" s="1" t="s">
        <v>1471</v>
      </c>
      <c r="P1473" s="1" t="s">
        <v>13130</v>
      </c>
      <c r="Q1473" s="1" t="s">
        <v>13130</v>
      </c>
      <c r="R1473" s="1" t="s">
        <v>13858</v>
      </c>
      <c r="S1473" s="1" t="s">
        <v>1471</v>
      </c>
      <c r="T1473" s="1"/>
      <c r="U1473" s="1"/>
      <c r="V1473" s="1" t="s">
        <v>13868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6481</v>
      </c>
      <c r="G1474" s="1" t="s">
        <v>8098</v>
      </c>
      <c r="H1474" s="1" t="s">
        <v>9662</v>
      </c>
      <c r="I1474" s="1" t="s">
        <v>11268</v>
      </c>
      <c r="J1474" s="1"/>
      <c r="K1474" s="1" t="s">
        <v>11452</v>
      </c>
      <c r="L1474" s="1" t="s">
        <v>1472</v>
      </c>
      <c r="M1474" s="1" t="s">
        <v>12924</v>
      </c>
      <c r="N1474" s="1" t="s">
        <v>13124</v>
      </c>
      <c r="O1474" s="1" t="s">
        <v>1472</v>
      </c>
      <c r="P1474" s="1" t="s">
        <v>13130</v>
      </c>
      <c r="Q1474" s="1" t="s">
        <v>13130</v>
      </c>
      <c r="R1474" s="1" t="s">
        <v>13858</v>
      </c>
      <c r="S1474" s="1" t="s">
        <v>1472</v>
      </c>
      <c r="T1474" s="1"/>
      <c r="U1474" s="1"/>
      <c r="V1474" s="1" t="s">
        <v>13868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6482</v>
      </c>
      <c r="G1475" s="1" t="s">
        <v>8099</v>
      </c>
      <c r="H1475" s="1" t="s">
        <v>9663</v>
      </c>
      <c r="I1475" s="1" t="s">
        <v>11269</v>
      </c>
      <c r="J1475" s="1"/>
      <c r="K1475" s="1" t="s">
        <v>11452</v>
      </c>
      <c r="L1475" s="1" t="s">
        <v>1473</v>
      </c>
      <c r="M1475" s="1" t="s">
        <v>12925</v>
      </c>
      <c r="N1475" s="1" t="s">
        <v>13124</v>
      </c>
      <c r="O1475" s="1" t="s">
        <v>1473</v>
      </c>
      <c r="P1475" s="1" t="s">
        <v>13130</v>
      </c>
      <c r="Q1475" s="1" t="s">
        <v>13130</v>
      </c>
      <c r="R1475" s="1" t="s">
        <v>13858</v>
      </c>
      <c r="S1475" s="1" t="s">
        <v>1473</v>
      </c>
      <c r="T1475" s="1"/>
      <c r="U1475" s="1"/>
      <c r="V1475" s="1" t="s">
        <v>13868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6483</v>
      </c>
      <c r="G1476" s="1" t="s">
        <v>8100</v>
      </c>
      <c r="H1476" s="1" t="s">
        <v>9639</v>
      </c>
      <c r="I1476" s="1" t="s">
        <v>11270</v>
      </c>
      <c r="J1476" s="1"/>
      <c r="K1476" s="1" t="s">
        <v>11452</v>
      </c>
      <c r="L1476" s="1" t="s">
        <v>1474</v>
      </c>
      <c r="M1476" s="1" t="s">
        <v>12926</v>
      </c>
      <c r="N1476" s="1" t="s">
        <v>13124</v>
      </c>
      <c r="O1476" s="1" t="s">
        <v>1474</v>
      </c>
      <c r="P1476" s="1" t="s">
        <v>13130</v>
      </c>
      <c r="Q1476" s="1" t="s">
        <v>13130</v>
      </c>
      <c r="R1476" s="1" t="s">
        <v>13858</v>
      </c>
      <c r="S1476" s="1" t="s">
        <v>1474</v>
      </c>
      <c r="T1476" s="1"/>
      <c r="U1476" s="1"/>
      <c r="V1476" s="1" t="s">
        <v>13868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6484</v>
      </c>
      <c r="G1477" s="1" t="s">
        <v>8101</v>
      </c>
      <c r="H1477" s="1" t="s">
        <v>9664</v>
      </c>
      <c r="I1477" s="1" t="s">
        <v>11271</v>
      </c>
      <c r="J1477" s="1"/>
      <c r="K1477" s="1" t="s">
        <v>11452</v>
      </c>
      <c r="L1477" s="1" t="s">
        <v>1475</v>
      </c>
      <c r="M1477" s="1" t="s">
        <v>12927</v>
      </c>
      <c r="N1477" s="1" t="s">
        <v>13124</v>
      </c>
      <c r="O1477" s="1" t="s">
        <v>1475</v>
      </c>
      <c r="P1477" s="1" t="s">
        <v>13130</v>
      </c>
      <c r="Q1477" s="1" t="s">
        <v>13130</v>
      </c>
      <c r="R1477" s="1" t="s">
        <v>13858</v>
      </c>
      <c r="S1477" s="1" t="s">
        <v>1475</v>
      </c>
      <c r="T1477" s="1"/>
      <c r="U1477" s="1"/>
      <c r="V1477" s="1" t="s">
        <v>13868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6485</v>
      </c>
      <c r="G1478" s="1" t="s">
        <v>8102</v>
      </c>
      <c r="H1478" s="1" t="s">
        <v>9665</v>
      </c>
      <c r="I1478" s="1" t="s">
        <v>11272</v>
      </c>
      <c r="J1478" s="1"/>
      <c r="K1478" s="1" t="s">
        <v>11452</v>
      </c>
      <c r="L1478" s="1" t="s">
        <v>1476</v>
      </c>
      <c r="M1478" s="1" t="s">
        <v>12928</v>
      </c>
      <c r="N1478" s="1" t="s">
        <v>13124</v>
      </c>
      <c r="O1478" s="1" t="s">
        <v>1476</v>
      </c>
      <c r="P1478" s="1" t="s">
        <v>13130</v>
      </c>
      <c r="Q1478" s="1" t="s">
        <v>13130</v>
      </c>
      <c r="R1478" s="1" t="s">
        <v>13858</v>
      </c>
      <c r="S1478" s="1" t="s">
        <v>1476</v>
      </c>
      <c r="T1478" s="1"/>
      <c r="U1478" s="1"/>
      <c r="V1478" s="1" t="s">
        <v>13868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6486</v>
      </c>
      <c r="G1479" s="1" t="s">
        <v>8103</v>
      </c>
      <c r="H1479" s="1" t="s">
        <v>9666</v>
      </c>
      <c r="I1479" s="1" t="s">
        <v>11273</v>
      </c>
      <c r="J1479" s="1"/>
      <c r="K1479" s="1" t="s">
        <v>11452</v>
      </c>
      <c r="L1479" s="1" t="s">
        <v>1477</v>
      </c>
      <c r="M1479" s="1" t="s">
        <v>12929</v>
      </c>
      <c r="N1479" s="1" t="s">
        <v>13124</v>
      </c>
      <c r="O1479" s="1" t="s">
        <v>1477</v>
      </c>
      <c r="P1479" s="1" t="s">
        <v>13131</v>
      </c>
      <c r="Q1479" s="1" t="s">
        <v>13745</v>
      </c>
      <c r="R1479" s="1" t="s">
        <v>13858</v>
      </c>
      <c r="S1479" s="1" t="s">
        <v>1477</v>
      </c>
      <c r="T1479" s="1" t="s">
        <v>13862</v>
      </c>
      <c r="U1479" s="1"/>
      <c r="V1479" s="1" t="s">
        <v>13868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6487</v>
      </c>
      <c r="G1480" s="1" t="s">
        <v>8104</v>
      </c>
      <c r="H1480" s="1" t="s">
        <v>9667</v>
      </c>
      <c r="I1480" s="1" t="s">
        <v>11274</v>
      </c>
      <c r="J1480" s="1"/>
      <c r="K1480" s="1" t="s">
        <v>11452</v>
      </c>
      <c r="L1480" s="1" t="s">
        <v>1478</v>
      </c>
      <c r="M1480" s="1" t="s">
        <v>12930</v>
      </c>
      <c r="N1480" s="1" t="s">
        <v>13124</v>
      </c>
      <c r="O1480" s="1" t="s">
        <v>1478</v>
      </c>
      <c r="P1480" s="1" t="s">
        <v>13131</v>
      </c>
      <c r="Q1480" s="1" t="s">
        <v>13746</v>
      </c>
      <c r="R1480" s="1" t="s">
        <v>13858</v>
      </c>
      <c r="S1480" s="1" t="s">
        <v>1478</v>
      </c>
      <c r="T1480" s="1"/>
      <c r="U1480" s="1"/>
      <c r="V1480" s="1" t="s">
        <v>13868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6488</v>
      </c>
      <c r="G1481" s="1" t="s">
        <v>8105</v>
      </c>
      <c r="H1481" s="1" t="s">
        <v>9668</v>
      </c>
      <c r="I1481" s="1" t="s">
        <v>11275</v>
      </c>
      <c r="J1481" s="1"/>
      <c r="K1481" s="1" t="s">
        <v>11452</v>
      </c>
      <c r="L1481" s="1" t="s">
        <v>1479</v>
      </c>
      <c r="M1481" s="1" t="s">
        <v>12931</v>
      </c>
      <c r="N1481" s="1" t="s">
        <v>13124</v>
      </c>
      <c r="O1481" s="1" t="s">
        <v>1479</v>
      </c>
      <c r="P1481" s="1" t="s">
        <v>13131</v>
      </c>
      <c r="Q1481" s="1" t="s">
        <v>13747</v>
      </c>
      <c r="R1481" s="1" t="s">
        <v>13858</v>
      </c>
      <c r="S1481" s="1" t="s">
        <v>1479</v>
      </c>
      <c r="T1481" s="1"/>
      <c r="U1481" s="1"/>
      <c r="V1481" s="1" t="s">
        <v>13868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6489</v>
      </c>
      <c r="G1482" s="1" t="s">
        <v>8106</v>
      </c>
      <c r="H1482" s="1" t="s">
        <v>9669</v>
      </c>
      <c r="I1482" s="1" t="s">
        <v>11276</v>
      </c>
      <c r="J1482" s="1"/>
      <c r="K1482" s="1" t="s">
        <v>11452</v>
      </c>
      <c r="L1482" s="1" t="s">
        <v>1480</v>
      </c>
      <c r="M1482" s="1" t="s">
        <v>12932</v>
      </c>
      <c r="N1482" s="1" t="s">
        <v>13124</v>
      </c>
      <c r="O1482" s="1" t="s">
        <v>1480</v>
      </c>
      <c r="P1482" s="1" t="s">
        <v>13131</v>
      </c>
      <c r="Q1482" s="1" t="s">
        <v>13748</v>
      </c>
      <c r="R1482" s="1" t="s">
        <v>13858</v>
      </c>
      <c r="S1482" s="1" t="s">
        <v>1480</v>
      </c>
      <c r="T1482" s="1"/>
      <c r="U1482" s="1"/>
      <c r="V1482" s="1" t="s">
        <v>13868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6490</v>
      </c>
      <c r="G1483" s="1" t="s">
        <v>8107</v>
      </c>
      <c r="H1483" s="1" t="s">
        <v>9670</v>
      </c>
      <c r="I1483" s="1" t="s">
        <v>11277</v>
      </c>
      <c r="J1483" s="1"/>
      <c r="K1483" s="1" t="s">
        <v>11452</v>
      </c>
      <c r="L1483" s="1" t="s">
        <v>1481</v>
      </c>
      <c r="M1483" s="1" t="s">
        <v>12933</v>
      </c>
      <c r="N1483" s="1" t="s">
        <v>13124</v>
      </c>
      <c r="O1483" s="1" t="s">
        <v>1481</v>
      </c>
      <c r="P1483" s="1" t="s">
        <v>13131</v>
      </c>
      <c r="Q1483" s="1" t="s">
        <v>13749</v>
      </c>
      <c r="R1483" s="1" t="s">
        <v>13858</v>
      </c>
      <c r="S1483" s="1" t="s">
        <v>1481</v>
      </c>
      <c r="T1483" s="1"/>
      <c r="U1483" s="1"/>
      <c r="V1483" s="1" t="s">
        <v>13868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6491</v>
      </c>
      <c r="G1484" s="1" t="s">
        <v>8108</v>
      </c>
      <c r="H1484" s="1" t="s">
        <v>9671</v>
      </c>
      <c r="I1484" s="1" t="s">
        <v>10360</v>
      </c>
      <c r="J1484" s="1"/>
      <c r="K1484" s="1" t="s">
        <v>11452</v>
      </c>
      <c r="L1484" s="1" t="s">
        <v>1482</v>
      </c>
      <c r="M1484" s="1" t="s">
        <v>12934</v>
      </c>
      <c r="N1484" s="1" t="s">
        <v>13124</v>
      </c>
      <c r="O1484" s="1" t="s">
        <v>1482</v>
      </c>
      <c r="P1484" s="1" t="s">
        <v>13131</v>
      </c>
      <c r="Q1484" s="1" t="s">
        <v>13750</v>
      </c>
      <c r="R1484" s="1" t="s">
        <v>13858</v>
      </c>
      <c r="S1484" s="1" t="s">
        <v>1482</v>
      </c>
      <c r="T1484" s="1"/>
      <c r="U1484" s="1"/>
      <c r="V1484" s="1" t="s">
        <v>13868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4870</v>
      </c>
      <c r="G1485" s="1" t="s">
        <v>8109</v>
      </c>
      <c r="H1485" s="1" t="s">
        <v>9672</v>
      </c>
      <c r="I1485" s="1" t="s">
        <v>11278</v>
      </c>
      <c r="J1485" s="1"/>
      <c r="K1485" s="1" t="s">
        <v>11452</v>
      </c>
      <c r="L1485" s="1" t="s">
        <v>1483</v>
      </c>
      <c r="M1485" s="1" t="s">
        <v>12935</v>
      </c>
      <c r="N1485" s="1" t="s">
        <v>13124</v>
      </c>
      <c r="O1485" s="1" t="s">
        <v>1483</v>
      </c>
      <c r="P1485" s="1" t="s">
        <v>13131</v>
      </c>
      <c r="Q1485" s="1" t="s">
        <v>13751</v>
      </c>
      <c r="R1485" s="1" t="s">
        <v>13858</v>
      </c>
      <c r="S1485" s="1" t="s">
        <v>1483</v>
      </c>
      <c r="T1485" s="1"/>
      <c r="U1485" s="1"/>
      <c r="V1485" s="1" t="s">
        <v>13868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6492</v>
      </c>
      <c r="G1486" s="1" t="s">
        <v>8110</v>
      </c>
      <c r="H1486" s="1" t="s">
        <v>9673</v>
      </c>
      <c r="I1486" s="1" t="s">
        <v>11279</v>
      </c>
      <c r="J1486" s="1"/>
      <c r="K1486" s="1" t="s">
        <v>11452</v>
      </c>
      <c r="L1486" s="1" t="s">
        <v>1484</v>
      </c>
      <c r="M1486" s="1" t="s">
        <v>12936</v>
      </c>
      <c r="N1486" s="1" t="s">
        <v>13124</v>
      </c>
      <c r="O1486" s="1" t="s">
        <v>1484</v>
      </c>
      <c r="P1486" s="1" t="s">
        <v>13131</v>
      </c>
      <c r="Q1486" s="1" t="s">
        <v>13752</v>
      </c>
      <c r="R1486" s="1" t="s">
        <v>13858</v>
      </c>
      <c r="S1486" s="1" t="s">
        <v>1484</v>
      </c>
      <c r="T1486" s="1"/>
      <c r="U1486" s="1"/>
      <c r="V1486" s="1" t="s">
        <v>13868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6493</v>
      </c>
      <c r="G1487" s="1" t="s">
        <v>8111</v>
      </c>
      <c r="H1487" s="1" t="s">
        <v>9674</v>
      </c>
      <c r="I1487" s="1" t="s">
        <v>11280</v>
      </c>
      <c r="J1487" s="1"/>
      <c r="K1487" s="1" t="s">
        <v>11452</v>
      </c>
      <c r="L1487" s="1" t="s">
        <v>1485</v>
      </c>
      <c r="M1487" s="1" t="s">
        <v>12937</v>
      </c>
      <c r="N1487" s="1" t="s">
        <v>13124</v>
      </c>
      <c r="O1487" s="1" t="s">
        <v>1485</v>
      </c>
      <c r="P1487" s="1" t="s">
        <v>13131</v>
      </c>
      <c r="Q1487" s="1" t="s">
        <v>13753</v>
      </c>
      <c r="R1487" s="1" t="s">
        <v>13858</v>
      </c>
      <c r="S1487" s="1" t="s">
        <v>1485</v>
      </c>
      <c r="T1487" s="1"/>
      <c r="U1487" s="1"/>
      <c r="V1487" s="1" t="s">
        <v>13868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6494</v>
      </c>
      <c r="G1488" s="1" t="s">
        <v>8112</v>
      </c>
      <c r="H1488" s="1" t="s">
        <v>9675</v>
      </c>
      <c r="I1488" s="1" t="s">
        <v>11281</v>
      </c>
      <c r="J1488" s="1"/>
      <c r="K1488" s="1" t="s">
        <v>11452</v>
      </c>
      <c r="L1488" s="1" t="s">
        <v>1486</v>
      </c>
      <c r="M1488" s="1" t="s">
        <v>12938</v>
      </c>
      <c r="N1488" s="1" t="s">
        <v>13124</v>
      </c>
      <c r="O1488" s="1" t="s">
        <v>1486</v>
      </c>
      <c r="P1488" s="1" t="s">
        <v>13131</v>
      </c>
      <c r="Q1488" s="1" t="s">
        <v>13754</v>
      </c>
      <c r="R1488" s="1" t="s">
        <v>13858</v>
      </c>
      <c r="S1488" s="1" t="s">
        <v>1486</v>
      </c>
      <c r="T1488" s="1"/>
      <c r="U1488" s="1"/>
      <c r="V1488" s="1" t="s">
        <v>13868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6495</v>
      </c>
      <c r="G1489" s="1" t="s">
        <v>8113</v>
      </c>
      <c r="H1489" s="1" t="s">
        <v>9676</v>
      </c>
      <c r="I1489" s="1" t="s">
        <v>11282</v>
      </c>
      <c r="J1489" s="1"/>
      <c r="K1489" s="1" t="s">
        <v>11452</v>
      </c>
      <c r="L1489" s="1" t="s">
        <v>1487</v>
      </c>
      <c r="M1489" s="1" t="s">
        <v>12939</v>
      </c>
      <c r="N1489" s="1" t="s">
        <v>13124</v>
      </c>
      <c r="O1489" s="1" t="s">
        <v>1487</v>
      </c>
      <c r="P1489" s="1" t="s">
        <v>13131</v>
      </c>
      <c r="Q1489" s="1" t="s">
        <v>13755</v>
      </c>
      <c r="R1489" s="1" t="s">
        <v>13858</v>
      </c>
      <c r="S1489" s="1" t="s">
        <v>1487</v>
      </c>
      <c r="T1489" s="1"/>
      <c r="U1489" s="1"/>
      <c r="V1489" s="1" t="s">
        <v>13868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6496</v>
      </c>
      <c r="G1490" s="1" t="s">
        <v>8114</v>
      </c>
      <c r="H1490" s="1" t="s">
        <v>9677</v>
      </c>
      <c r="I1490" s="1" t="s">
        <v>11283</v>
      </c>
      <c r="J1490" s="1"/>
      <c r="K1490" s="1" t="s">
        <v>11452</v>
      </c>
      <c r="L1490" s="1" t="s">
        <v>1488</v>
      </c>
      <c r="M1490" s="1" t="s">
        <v>12940</v>
      </c>
      <c r="N1490" s="1" t="s">
        <v>13124</v>
      </c>
      <c r="O1490" s="1" t="s">
        <v>1488</v>
      </c>
      <c r="P1490" s="1" t="s">
        <v>13131</v>
      </c>
      <c r="Q1490" s="1" t="s">
        <v>13756</v>
      </c>
      <c r="R1490" s="1" t="s">
        <v>13858</v>
      </c>
      <c r="S1490" s="1" t="s">
        <v>1488</v>
      </c>
      <c r="T1490" s="1"/>
      <c r="U1490" s="1"/>
      <c r="V1490" s="1" t="s">
        <v>13868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6497</v>
      </c>
      <c r="G1491" s="1" t="s">
        <v>8115</v>
      </c>
      <c r="H1491" s="1" t="s">
        <v>9678</v>
      </c>
      <c r="I1491" s="1" t="s">
        <v>11284</v>
      </c>
      <c r="J1491" s="1"/>
      <c r="K1491" s="1" t="s">
        <v>11452</v>
      </c>
      <c r="L1491" s="1" t="s">
        <v>1489</v>
      </c>
      <c r="M1491" s="1" t="s">
        <v>12941</v>
      </c>
      <c r="N1491" s="1" t="s">
        <v>13124</v>
      </c>
      <c r="O1491" s="1" t="s">
        <v>1489</v>
      </c>
      <c r="P1491" s="1" t="s">
        <v>13131</v>
      </c>
      <c r="Q1491" s="1" t="s">
        <v>13757</v>
      </c>
      <c r="R1491" s="1" t="s">
        <v>13858</v>
      </c>
      <c r="S1491" s="1" t="s">
        <v>1489</v>
      </c>
      <c r="T1491" s="1"/>
      <c r="U1491" s="1"/>
      <c r="V1491" s="1" t="s">
        <v>13868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6498</v>
      </c>
      <c r="G1492" s="1" t="s">
        <v>8116</v>
      </c>
      <c r="H1492" s="1" t="s">
        <v>9679</v>
      </c>
      <c r="I1492" s="1" t="s">
        <v>11285</v>
      </c>
      <c r="J1492" s="1"/>
      <c r="K1492" s="1" t="s">
        <v>11452</v>
      </c>
      <c r="L1492" s="1" t="s">
        <v>1490</v>
      </c>
      <c r="M1492" s="1" t="s">
        <v>12942</v>
      </c>
      <c r="N1492" s="1" t="s">
        <v>13124</v>
      </c>
      <c r="O1492" s="1" t="s">
        <v>1490</v>
      </c>
      <c r="P1492" s="1" t="s">
        <v>13131</v>
      </c>
      <c r="Q1492" s="1" t="s">
        <v>13758</v>
      </c>
      <c r="R1492" s="1" t="s">
        <v>13858</v>
      </c>
      <c r="S1492" s="1" t="s">
        <v>1490</v>
      </c>
      <c r="T1492" s="1"/>
      <c r="U1492" s="1"/>
      <c r="V1492" s="1" t="s">
        <v>13868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6499</v>
      </c>
      <c r="G1493" s="1" t="s">
        <v>8117</v>
      </c>
      <c r="H1493" s="1" t="s">
        <v>9680</v>
      </c>
      <c r="I1493" s="1" t="s">
        <v>11286</v>
      </c>
      <c r="J1493" s="1"/>
      <c r="K1493" s="1" t="s">
        <v>11452</v>
      </c>
      <c r="L1493" s="1" t="s">
        <v>1491</v>
      </c>
      <c r="M1493" s="1" t="s">
        <v>12943</v>
      </c>
      <c r="N1493" s="1" t="s">
        <v>13124</v>
      </c>
      <c r="O1493" s="1" t="s">
        <v>1491</v>
      </c>
      <c r="P1493" s="1" t="s">
        <v>13131</v>
      </c>
      <c r="Q1493" s="1" t="s">
        <v>13759</v>
      </c>
      <c r="R1493" s="1" t="s">
        <v>13858</v>
      </c>
      <c r="S1493" s="1" t="s">
        <v>1491</v>
      </c>
      <c r="T1493" s="1"/>
      <c r="U1493" s="1"/>
      <c r="V1493" s="1" t="s">
        <v>13868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4879</v>
      </c>
      <c r="G1494" s="1" t="s">
        <v>8118</v>
      </c>
      <c r="H1494" s="1" t="s">
        <v>9681</v>
      </c>
      <c r="I1494" s="1" t="s">
        <v>11287</v>
      </c>
      <c r="J1494" s="1"/>
      <c r="K1494" s="1" t="s">
        <v>11452</v>
      </c>
      <c r="L1494" s="1" t="s">
        <v>1492</v>
      </c>
      <c r="M1494" s="1" t="s">
        <v>12944</v>
      </c>
      <c r="N1494" s="1" t="s">
        <v>13124</v>
      </c>
      <c r="O1494" s="1" t="s">
        <v>1492</v>
      </c>
      <c r="P1494" s="1" t="s">
        <v>13131</v>
      </c>
      <c r="Q1494" s="1" t="s">
        <v>13760</v>
      </c>
      <c r="R1494" s="1" t="s">
        <v>13858</v>
      </c>
      <c r="S1494" s="1" t="s">
        <v>1492</v>
      </c>
      <c r="T1494" s="1"/>
      <c r="U1494" s="1"/>
      <c r="V1494" s="1" t="s">
        <v>13868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6500</v>
      </c>
      <c r="G1495" s="1" t="s">
        <v>8119</v>
      </c>
      <c r="H1495" s="1" t="s">
        <v>9682</v>
      </c>
      <c r="I1495" s="1" t="s">
        <v>11288</v>
      </c>
      <c r="J1495" s="1"/>
      <c r="K1495" s="1" t="s">
        <v>11452</v>
      </c>
      <c r="L1495" s="1" t="s">
        <v>1493</v>
      </c>
      <c r="M1495" s="1" t="s">
        <v>12945</v>
      </c>
      <c r="N1495" s="1" t="s">
        <v>13124</v>
      </c>
      <c r="O1495" s="1" t="s">
        <v>1493</v>
      </c>
      <c r="P1495" s="1" t="s">
        <v>13131</v>
      </c>
      <c r="Q1495" s="1" t="s">
        <v>13761</v>
      </c>
      <c r="R1495" s="1" t="s">
        <v>13858</v>
      </c>
      <c r="S1495" s="1" t="s">
        <v>1493</v>
      </c>
      <c r="T1495" s="1"/>
      <c r="U1495" s="1"/>
      <c r="V1495" s="1" t="s">
        <v>13868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6501</v>
      </c>
      <c r="G1496" s="1" t="s">
        <v>8120</v>
      </c>
      <c r="H1496" s="1" t="s">
        <v>9683</v>
      </c>
      <c r="I1496" s="1" t="s">
        <v>11289</v>
      </c>
      <c r="J1496" s="1"/>
      <c r="K1496" s="1" t="s">
        <v>11452</v>
      </c>
      <c r="L1496" s="1" t="s">
        <v>1494</v>
      </c>
      <c r="M1496" s="1" t="s">
        <v>12946</v>
      </c>
      <c r="N1496" s="1" t="s">
        <v>13124</v>
      </c>
      <c r="O1496" s="1" t="s">
        <v>1494</v>
      </c>
      <c r="P1496" s="1" t="s">
        <v>13131</v>
      </c>
      <c r="Q1496" s="1" t="s">
        <v>13762</v>
      </c>
      <c r="R1496" s="1" t="s">
        <v>13858</v>
      </c>
      <c r="S1496" s="1" t="s">
        <v>1494</v>
      </c>
      <c r="T1496" s="1"/>
      <c r="U1496" s="1"/>
      <c r="V1496" s="1" t="s">
        <v>13868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6502</v>
      </c>
      <c r="G1497" s="1" t="s">
        <v>8121</v>
      </c>
      <c r="H1497" s="1" t="s">
        <v>9684</v>
      </c>
      <c r="I1497" s="1" t="s">
        <v>11290</v>
      </c>
      <c r="J1497" s="1"/>
      <c r="K1497" s="1" t="s">
        <v>11452</v>
      </c>
      <c r="L1497" s="1" t="s">
        <v>1495</v>
      </c>
      <c r="M1497" s="1" t="s">
        <v>12947</v>
      </c>
      <c r="N1497" s="1" t="s">
        <v>13124</v>
      </c>
      <c r="O1497" s="1" t="s">
        <v>1495</v>
      </c>
      <c r="P1497" s="1" t="s">
        <v>13131</v>
      </c>
      <c r="Q1497" s="1" t="s">
        <v>13763</v>
      </c>
      <c r="R1497" s="1" t="s">
        <v>13858</v>
      </c>
      <c r="S1497" s="1" t="s">
        <v>1495</v>
      </c>
      <c r="T1497" s="1"/>
      <c r="U1497" s="1"/>
      <c r="V1497" s="1" t="s">
        <v>13868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6503</v>
      </c>
      <c r="G1498" s="1" t="s">
        <v>8122</v>
      </c>
      <c r="H1498" s="1" t="s">
        <v>9685</v>
      </c>
      <c r="I1498" s="1" t="s">
        <v>11291</v>
      </c>
      <c r="J1498" s="1"/>
      <c r="K1498" s="1" t="s">
        <v>11452</v>
      </c>
      <c r="L1498" s="1" t="s">
        <v>1496</v>
      </c>
      <c r="M1498" s="1" t="s">
        <v>12948</v>
      </c>
      <c r="N1498" s="1" t="s">
        <v>13124</v>
      </c>
      <c r="O1498" s="1" t="s">
        <v>1496</v>
      </c>
      <c r="P1498" s="1" t="s">
        <v>13131</v>
      </c>
      <c r="Q1498" s="1" t="s">
        <v>13764</v>
      </c>
      <c r="R1498" s="1" t="s">
        <v>13858</v>
      </c>
      <c r="S1498" s="1" t="s">
        <v>1496</v>
      </c>
      <c r="T1498" s="1"/>
      <c r="U1498" s="1"/>
      <c r="V1498" s="1" t="s">
        <v>13868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6504</v>
      </c>
      <c r="G1499" s="1" t="s">
        <v>8123</v>
      </c>
      <c r="H1499" s="1" t="s">
        <v>9686</v>
      </c>
      <c r="I1499" s="1" t="s">
        <v>11292</v>
      </c>
      <c r="J1499" s="1"/>
      <c r="K1499" s="1" t="s">
        <v>11452</v>
      </c>
      <c r="L1499" s="1" t="s">
        <v>1497</v>
      </c>
      <c r="M1499" s="1" t="s">
        <v>12949</v>
      </c>
      <c r="N1499" s="1" t="s">
        <v>13124</v>
      </c>
      <c r="O1499" s="1" t="s">
        <v>1497</v>
      </c>
      <c r="P1499" s="1" t="s">
        <v>13131</v>
      </c>
      <c r="Q1499" s="1" t="s">
        <v>13765</v>
      </c>
      <c r="R1499" s="1" t="s">
        <v>13858</v>
      </c>
      <c r="S1499" s="1" t="s">
        <v>1497</v>
      </c>
      <c r="T1499" s="1"/>
      <c r="U1499" s="1"/>
      <c r="V1499" s="1" t="s">
        <v>13868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6505</v>
      </c>
      <c r="G1500" s="1" t="s">
        <v>8124</v>
      </c>
      <c r="H1500" s="1" t="s">
        <v>9687</v>
      </c>
      <c r="I1500" s="1" t="s">
        <v>11293</v>
      </c>
      <c r="J1500" s="1"/>
      <c r="K1500" s="1" t="s">
        <v>11452</v>
      </c>
      <c r="L1500" s="1" t="s">
        <v>1498</v>
      </c>
      <c r="M1500" s="1" t="s">
        <v>12950</v>
      </c>
      <c r="N1500" s="1" t="s">
        <v>13124</v>
      </c>
      <c r="O1500" s="1" t="s">
        <v>1498</v>
      </c>
      <c r="P1500" s="1" t="s">
        <v>13131</v>
      </c>
      <c r="Q1500" s="1" t="s">
        <v>13766</v>
      </c>
      <c r="R1500" s="1" t="s">
        <v>13858</v>
      </c>
      <c r="S1500" s="1" t="s">
        <v>1498</v>
      </c>
      <c r="T1500" s="1"/>
      <c r="U1500" s="1"/>
      <c r="V1500" s="1" t="s">
        <v>13868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6506</v>
      </c>
      <c r="G1501" s="1" t="s">
        <v>8125</v>
      </c>
      <c r="H1501" s="1" t="s">
        <v>9688</v>
      </c>
      <c r="I1501" s="1" t="s">
        <v>11294</v>
      </c>
      <c r="J1501" s="1"/>
      <c r="K1501" s="1" t="s">
        <v>11452</v>
      </c>
      <c r="L1501" s="1" t="s">
        <v>1499</v>
      </c>
      <c r="M1501" s="1" t="s">
        <v>12951</v>
      </c>
      <c r="N1501" s="1" t="s">
        <v>13124</v>
      </c>
      <c r="O1501" s="1" t="s">
        <v>1499</v>
      </c>
      <c r="P1501" s="1" t="s">
        <v>13131</v>
      </c>
      <c r="Q1501" s="1" t="s">
        <v>13767</v>
      </c>
      <c r="R1501" s="1" t="s">
        <v>13858</v>
      </c>
      <c r="S1501" s="1" t="s">
        <v>1499</v>
      </c>
      <c r="T1501" s="1"/>
      <c r="U1501" s="1"/>
      <c r="V1501" s="1" t="s">
        <v>13868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6507</v>
      </c>
      <c r="G1502" s="1" t="s">
        <v>8126</v>
      </c>
      <c r="H1502" s="1" t="s">
        <v>9689</v>
      </c>
      <c r="I1502" s="1" t="s">
        <v>11295</v>
      </c>
      <c r="J1502" s="1"/>
      <c r="K1502" s="1" t="s">
        <v>11452</v>
      </c>
      <c r="L1502" s="1" t="s">
        <v>1500</v>
      </c>
      <c r="M1502" s="1" t="s">
        <v>12952</v>
      </c>
      <c r="N1502" s="1" t="s">
        <v>13124</v>
      </c>
      <c r="O1502" s="1" t="s">
        <v>1500</v>
      </c>
      <c r="P1502" s="1" t="s">
        <v>13131</v>
      </c>
      <c r="Q1502" s="1" t="s">
        <v>13768</v>
      </c>
      <c r="R1502" s="1" t="s">
        <v>13858</v>
      </c>
      <c r="S1502" s="1" t="s">
        <v>1500</v>
      </c>
      <c r="T1502" s="1"/>
      <c r="U1502" s="1"/>
      <c r="V1502" s="1" t="s">
        <v>13868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6508</v>
      </c>
      <c r="G1503" s="1" t="s">
        <v>8127</v>
      </c>
      <c r="H1503" s="1" t="s">
        <v>9690</v>
      </c>
      <c r="I1503" s="1" t="s">
        <v>11296</v>
      </c>
      <c r="J1503" s="1"/>
      <c r="K1503" s="1" t="s">
        <v>11452</v>
      </c>
      <c r="L1503" s="1" t="s">
        <v>1501</v>
      </c>
      <c r="M1503" s="1" t="s">
        <v>12953</v>
      </c>
      <c r="N1503" s="1" t="s">
        <v>13124</v>
      </c>
      <c r="O1503" s="1" t="s">
        <v>1501</v>
      </c>
      <c r="P1503" s="1" t="s">
        <v>13131</v>
      </c>
      <c r="Q1503" s="1" t="s">
        <v>13769</v>
      </c>
      <c r="R1503" s="1" t="s">
        <v>13858</v>
      </c>
      <c r="S1503" s="1" t="s">
        <v>1501</v>
      </c>
      <c r="T1503" s="1"/>
      <c r="U1503" s="1"/>
      <c r="V1503" s="1" t="s">
        <v>13868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6509</v>
      </c>
      <c r="G1504" s="1" t="s">
        <v>8128</v>
      </c>
      <c r="H1504" s="1" t="s">
        <v>9691</v>
      </c>
      <c r="I1504" s="1" t="s">
        <v>11297</v>
      </c>
      <c r="J1504" s="1"/>
      <c r="K1504" s="1" t="s">
        <v>11452</v>
      </c>
      <c r="L1504" s="1" t="s">
        <v>1502</v>
      </c>
      <c r="M1504" s="1" t="s">
        <v>12954</v>
      </c>
      <c r="N1504" s="1" t="s">
        <v>13124</v>
      </c>
      <c r="O1504" s="1" t="s">
        <v>1502</v>
      </c>
      <c r="P1504" s="1" t="s">
        <v>13131</v>
      </c>
      <c r="Q1504" s="1" t="s">
        <v>13770</v>
      </c>
      <c r="R1504" s="1" t="s">
        <v>13858</v>
      </c>
      <c r="S1504" s="1" t="s">
        <v>1502</v>
      </c>
      <c r="T1504" s="1"/>
      <c r="U1504" s="1"/>
      <c r="V1504" s="1" t="s">
        <v>13868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6510</v>
      </c>
      <c r="G1505" s="1" t="s">
        <v>8129</v>
      </c>
      <c r="H1505" s="1" t="s">
        <v>9692</v>
      </c>
      <c r="I1505" s="1" t="s">
        <v>11298</v>
      </c>
      <c r="J1505" s="1"/>
      <c r="K1505" s="1" t="s">
        <v>11452</v>
      </c>
      <c r="L1505" s="1" t="s">
        <v>1503</v>
      </c>
      <c r="M1505" s="1" t="s">
        <v>12955</v>
      </c>
      <c r="N1505" s="1" t="s">
        <v>13124</v>
      </c>
      <c r="O1505" s="1" t="s">
        <v>1503</v>
      </c>
      <c r="P1505" s="1" t="s">
        <v>13131</v>
      </c>
      <c r="Q1505" s="1" t="s">
        <v>13771</v>
      </c>
      <c r="R1505" s="1" t="s">
        <v>13858</v>
      </c>
      <c r="S1505" s="1" t="s">
        <v>1503</v>
      </c>
      <c r="T1505" s="1"/>
      <c r="U1505" s="1"/>
      <c r="V1505" s="1" t="s">
        <v>13868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6511</v>
      </c>
      <c r="G1506" s="1" t="s">
        <v>8130</v>
      </c>
      <c r="H1506" s="1" t="s">
        <v>9693</v>
      </c>
      <c r="I1506" s="1" t="s">
        <v>11299</v>
      </c>
      <c r="J1506" s="1"/>
      <c r="K1506" s="1" t="s">
        <v>11452</v>
      </c>
      <c r="L1506" s="1" t="s">
        <v>1504</v>
      </c>
      <c r="M1506" s="1" t="s">
        <v>12956</v>
      </c>
      <c r="N1506" s="1" t="s">
        <v>13124</v>
      </c>
      <c r="O1506" s="1" t="s">
        <v>1504</v>
      </c>
      <c r="P1506" s="1" t="s">
        <v>13131</v>
      </c>
      <c r="Q1506" s="1" t="s">
        <v>13772</v>
      </c>
      <c r="R1506" s="1" t="s">
        <v>13858</v>
      </c>
      <c r="S1506" s="1" t="s">
        <v>1504</v>
      </c>
      <c r="T1506" s="1"/>
      <c r="U1506" s="1"/>
      <c r="V1506" s="1" t="s">
        <v>13868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4892</v>
      </c>
      <c r="G1507" s="1" t="s">
        <v>8131</v>
      </c>
      <c r="H1507" s="1" t="s">
        <v>9694</v>
      </c>
      <c r="I1507" s="1" t="s">
        <v>11300</v>
      </c>
      <c r="J1507" s="1"/>
      <c r="K1507" s="1" t="s">
        <v>11452</v>
      </c>
      <c r="L1507" s="1" t="s">
        <v>1505</v>
      </c>
      <c r="M1507" s="1" t="s">
        <v>12957</v>
      </c>
      <c r="N1507" s="1" t="s">
        <v>13124</v>
      </c>
      <c r="O1507" s="1" t="s">
        <v>1505</v>
      </c>
      <c r="P1507" s="1" t="s">
        <v>13131</v>
      </c>
      <c r="Q1507" s="1" t="s">
        <v>13773</v>
      </c>
      <c r="R1507" s="1" t="s">
        <v>13858</v>
      </c>
      <c r="S1507" s="1" t="s">
        <v>1505</v>
      </c>
      <c r="T1507" s="1"/>
      <c r="U1507" s="1"/>
      <c r="V1507" s="1" t="s">
        <v>13868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6512</v>
      </c>
      <c r="G1508" s="1" t="s">
        <v>8132</v>
      </c>
      <c r="H1508" s="1" t="s">
        <v>9695</v>
      </c>
      <c r="I1508" s="1" t="s">
        <v>11301</v>
      </c>
      <c r="J1508" s="1"/>
      <c r="K1508" s="1" t="s">
        <v>11452</v>
      </c>
      <c r="L1508" s="1" t="s">
        <v>1506</v>
      </c>
      <c r="M1508" s="1" t="s">
        <v>12958</v>
      </c>
      <c r="N1508" s="1" t="s">
        <v>13124</v>
      </c>
      <c r="O1508" s="1" t="s">
        <v>1506</v>
      </c>
      <c r="P1508" s="1" t="s">
        <v>13131</v>
      </c>
      <c r="Q1508" s="1" t="s">
        <v>13774</v>
      </c>
      <c r="R1508" s="1" t="s">
        <v>13858</v>
      </c>
      <c r="S1508" s="1" t="s">
        <v>1506</v>
      </c>
      <c r="T1508" s="1"/>
      <c r="U1508" s="1"/>
      <c r="V1508" s="1" t="s">
        <v>13868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6513</v>
      </c>
      <c r="G1509" s="1" t="s">
        <v>8133</v>
      </c>
      <c r="H1509" s="1" t="s">
        <v>9696</v>
      </c>
      <c r="I1509" s="1" t="s">
        <v>11302</v>
      </c>
      <c r="J1509" s="1"/>
      <c r="K1509" s="1" t="s">
        <v>11452</v>
      </c>
      <c r="L1509" s="1" t="s">
        <v>1507</v>
      </c>
      <c r="M1509" s="1" t="s">
        <v>12959</v>
      </c>
      <c r="N1509" s="1" t="s">
        <v>13124</v>
      </c>
      <c r="O1509" s="1" t="s">
        <v>1507</v>
      </c>
      <c r="P1509" s="1" t="s">
        <v>13131</v>
      </c>
      <c r="Q1509" s="1" t="s">
        <v>13775</v>
      </c>
      <c r="R1509" s="1" t="s">
        <v>13858</v>
      </c>
      <c r="S1509" s="1" t="s">
        <v>1507</v>
      </c>
      <c r="T1509" s="1"/>
      <c r="U1509" s="1"/>
      <c r="V1509" s="1" t="s">
        <v>13868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6514</v>
      </c>
      <c r="G1510" s="1" t="s">
        <v>8134</v>
      </c>
      <c r="H1510" s="1" t="s">
        <v>9697</v>
      </c>
      <c r="I1510" s="1" t="s">
        <v>11303</v>
      </c>
      <c r="J1510" s="1"/>
      <c r="K1510" s="1" t="s">
        <v>11452</v>
      </c>
      <c r="L1510" s="1" t="s">
        <v>1508</v>
      </c>
      <c r="M1510" s="1" t="s">
        <v>12960</v>
      </c>
      <c r="N1510" s="1" t="s">
        <v>13124</v>
      </c>
      <c r="O1510" s="1" t="s">
        <v>1508</v>
      </c>
      <c r="P1510" s="1" t="s">
        <v>13131</v>
      </c>
      <c r="Q1510" s="1" t="s">
        <v>13776</v>
      </c>
      <c r="R1510" s="1" t="s">
        <v>13858</v>
      </c>
      <c r="S1510" s="1" t="s">
        <v>1508</v>
      </c>
      <c r="T1510" s="1"/>
      <c r="U1510" s="1"/>
      <c r="V1510" s="1" t="s">
        <v>13868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6515</v>
      </c>
      <c r="G1511" s="1" t="s">
        <v>8135</v>
      </c>
      <c r="H1511" s="1" t="s">
        <v>9698</v>
      </c>
      <c r="I1511" s="1" t="s">
        <v>11304</v>
      </c>
      <c r="J1511" s="1"/>
      <c r="K1511" s="1" t="s">
        <v>11452</v>
      </c>
      <c r="L1511" s="1" t="s">
        <v>1509</v>
      </c>
      <c r="M1511" s="1" t="s">
        <v>12961</v>
      </c>
      <c r="N1511" s="1" t="s">
        <v>13124</v>
      </c>
      <c r="O1511" s="1" t="s">
        <v>1509</v>
      </c>
      <c r="P1511" s="1" t="s">
        <v>13131</v>
      </c>
      <c r="Q1511" s="1" t="s">
        <v>13777</v>
      </c>
      <c r="R1511" s="1" t="s">
        <v>13858</v>
      </c>
      <c r="S1511" s="1" t="s">
        <v>1509</v>
      </c>
      <c r="T1511" s="1"/>
      <c r="U1511" s="1"/>
      <c r="V1511" s="1" t="s">
        <v>13868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6516</v>
      </c>
      <c r="G1512" s="1" t="s">
        <v>8136</v>
      </c>
      <c r="H1512" s="1" t="s">
        <v>9699</v>
      </c>
      <c r="I1512" s="1" t="s">
        <v>10695</v>
      </c>
      <c r="J1512" s="1"/>
      <c r="K1512" s="1" t="s">
        <v>11452</v>
      </c>
      <c r="L1512" s="1" t="s">
        <v>1510</v>
      </c>
      <c r="M1512" s="1" t="s">
        <v>12962</v>
      </c>
      <c r="N1512" s="1" t="s">
        <v>13124</v>
      </c>
      <c r="O1512" s="1" t="s">
        <v>1510</v>
      </c>
      <c r="P1512" s="1" t="s">
        <v>13131</v>
      </c>
      <c r="Q1512" s="1" t="s">
        <v>13778</v>
      </c>
      <c r="R1512" s="1" t="s">
        <v>13858</v>
      </c>
      <c r="S1512" s="1" t="s">
        <v>1510</v>
      </c>
      <c r="T1512" s="1"/>
      <c r="U1512" s="1"/>
      <c r="V1512" s="1" t="s">
        <v>13868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6517</v>
      </c>
      <c r="G1513" s="1" t="s">
        <v>8137</v>
      </c>
      <c r="H1513" s="1" t="s">
        <v>9700</v>
      </c>
      <c r="I1513" s="1" t="s">
        <v>11305</v>
      </c>
      <c r="J1513" s="1"/>
      <c r="K1513" s="1" t="s">
        <v>11452</v>
      </c>
      <c r="L1513" s="1" t="s">
        <v>1511</v>
      </c>
      <c r="M1513" s="1" t="s">
        <v>12963</v>
      </c>
      <c r="N1513" s="1" t="s">
        <v>13124</v>
      </c>
      <c r="O1513" s="1" t="s">
        <v>1511</v>
      </c>
      <c r="P1513" s="1" t="s">
        <v>13131</v>
      </c>
      <c r="Q1513" s="1" t="s">
        <v>13779</v>
      </c>
      <c r="R1513" s="1" t="s">
        <v>13858</v>
      </c>
      <c r="S1513" s="1" t="s">
        <v>1511</v>
      </c>
      <c r="T1513" s="1"/>
      <c r="U1513" s="1"/>
      <c r="V1513" s="1" t="s">
        <v>13868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6518</v>
      </c>
      <c r="G1514" s="1" t="s">
        <v>8138</v>
      </c>
      <c r="H1514" s="1" t="s">
        <v>9701</v>
      </c>
      <c r="I1514" s="1" t="s">
        <v>11306</v>
      </c>
      <c r="J1514" s="1"/>
      <c r="K1514" s="1" t="s">
        <v>11452</v>
      </c>
      <c r="L1514" s="1" t="s">
        <v>1512</v>
      </c>
      <c r="M1514" s="1" t="s">
        <v>12964</v>
      </c>
      <c r="N1514" s="1" t="s">
        <v>13124</v>
      </c>
      <c r="O1514" s="1" t="s">
        <v>1512</v>
      </c>
      <c r="P1514" s="1" t="s">
        <v>13131</v>
      </c>
      <c r="Q1514" s="1" t="s">
        <v>13780</v>
      </c>
      <c r="R1514" s="1" t="s">
        <v>13858</v>
      </c>
      <c r="S1514" s="1" t="s">
        <v>1512</v>
      </c>
      <c r="T1514" s="1"/>
      <c r="U1514" s="1"/>
      <c r="V1514" s="1" t="s">
        <v>13868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6519</v>
      </c>
      <c r="G1515" s="1" t="s">
        <v>8139</v>
      </c>
      <c r="H1515" s="1" t="s">
        <v>9702</v>
      </c>
      <c r="I1515" s="1" t="s">
        <v>11307</v>
      </c>
      <c r="J1515" s="1"/>
      <c r="K1515" s="1" t="s">
        <v>11452</v>
      </c>
      <c r="L1515" s="1" t="s">
        <v>1513</v>
      </c>
      <c r="M1515" s="1" t="s">
        <v>12965</v>
      </c>
      <c r="N1515" s="1" t="s">
        <v>13124</v>
      </c>
      <c r="O1515" s="1" t="s">
        <v>1513</v>
      </c>
      <c r="P1515" s="1" t="s">
        <v>13131</v>
      </c>
      <c r="Q1515" s="1" t="s">
        <v>13781</v>
      </c>
      <c r="R1515" s="1" t="s">
        <v>13858</v>
      </c>
      <c r="S1515" s="1" t="s">
        <v>1513</v>
      </c>
      <c r="T1515" s="1"/>
      <c r="U1515" s="1"/>
      <c r="V1515" s="1" t="s">
        <v>13868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6520</v>
      </c>
      <c r="G1516" s="1" t="s">
        <v>8140</v>
      </c>
      <c r="H1516" s="1" t="s">
        <v>9703</v>
      </c>
      <c r="I1516" s="1" t="s">
        <v>11308</v>
      </c>
      <c r="J1516" s="1"/>
      <c r="K1516" s="1" t="s">
        <v>11452</v>
      </c>
      <c r="L1516" s="1" t="s">
        <v>1514</v>
      </c>
      <c r="M1516" s="1" t="s">
        <v>12966</v>
      </c>
      <c r="N1516" s="1" t="s">
        <v>13124</v>
      </c>
      <c r="O1516" s="1" t="s">
        <v>1514</v>
      </c>
      <c r="P1516" s="1" t="s">
        <v>13131</v>
      </c>
      <c r="Q1516" s="1" t="s">
        <v>13782</v>
      </c>
      <c r="R1516" s="1" t="s">
        <v>13858</v>
      </c>
      <c r="S1516" s="1" t="s">
        <v>1514</v>
      </c>
      <c r="T1516" s="1"/>
      <c r="U1516" s="1"/>
      <c r="V1516" s="1" t="s">
        <v>13868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6521</v>
      </c>
      <c r="G1517" s="1" t="s">
        <v>8141</v>
      </c>
      <c r="H1517" s="1" t="s">
        <v>9704</v>
      </c>
      <c r="I1517" s="1" t="s">
        <v>11309</v>
      </c>
      <c r="J1517" s="1"/>
      <c r="K1517" s="1" t="s">
        <v>11452</v>
      </c>
      <c r="L1517" s="1" t="s">
        <v>1515</v>
      </c>
      <c r="M1517" s="1" t="s">
        <v>12967</v>
      </c>
      <c r="N1517" s="1" t="s">
        <v>13124</v>
      </c>
      <c r="O1517" s="1" t="s">
        <v>1515</v>
      </c>
      <c r="P1517" s="1" t="s">
        <v>13131</v>
      </c>
      <c r="Q1517" s="1" t="s">
        <v>13783</v>
      </c>
      <c r="R1517" s="1" t="s">
        <v>13858</v>
      </c>
      <c r="S1517" s="1" t="s">
        <v>1515</v>
      </c>
      <c r="T1517" s="1"/>
      <c r="U1517" s="1"/>
      <c r="V1517" s="1" t="s">
        <v>13868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4903</v>
      </c>
      <c r="G1518" s="1" t="s">
        <v>8142</v>
      </c>
      <c r="H1518" s="1" t="s">
        <v>9705</v>
      </c>
      <c r="I1518" s="1" t="s">
        <v>11310</v>
      </c>
      <c r="J1518" s="1"/>
      <c r="K1518" s="1" t="s">
        <v>11452</v>
      </c>
      <c r="L1518" s="1" t="s">
        <v>1516</v>
      </c>
      <c r="M1518" s="1" t="s">
        <v>12968</v>
      </c>
      <c r="N1518" s="1" t="s">
        <v>13124</v>
      </c>
      <c r="O1518" s="1" t="s">
        <v>1516</v>
      </c>
      <c r="P1518" s="1" t="s">
        <v>13131</v>
      </c>
      <c r="Q1518" s="1" t="s">
        <v>13784</v>
      </c>
      <c r="R1518" s="1" t="s">
        <v>13858</v>
      </c>
      <c r="S1518" s="1" t="s">
        <v>1516</v>
      </c>
      <c r="T1518" s="1"/>
      <c r="U1518" s="1"/>
      <c r="V1518" s="1" t="s">
        <v>13868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6522</v>
      </c>
      <c r="G1519" s="1" t="s">
        <v>8143</v>
      </c>
      <c r="H1519" s="1" t="s">
        <v>9706</v>
      </c>
      <c r="I1519" s="1" t="s">
        <v>11311</v>
      </c>
      <c r="J1519" s="1"/>
      <c r="K1519" s="1" t="s">
        <v>11452</v>
      </c>
      <c r="L1519" s="1" t="s">
        <v>1517</v>
      </c>
      <c r="M1519" s="1" t="s">
        <v>12969</v>
      </c>
      <c r="N1519" s="1" t="s">
        <v>13124</v>
      </c>
      <c r="O1519" s="1" t="s">
        <v>1517</v>
      </c>
      <c r="P1519" s="1" t="s">
        <v>13131</v>
      </c>
      <c r="Q1519" s="1" t="s">
        <v>13785</v>
      </c>
      <c r="R1519" s="1" t="s">
        <v>13858</v>
      </c>
      <c r="S1519" s="1" t="s">
        <v>1517</v>
      </c>
      <c r="T1519" s="1"/>
      <c r="U1519" s="1"/>
      <c r="V1519" s="1" t="s">
        <v>13868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6523</v>
      </c>
      <c r="G1520" s="1" t="s">
        <v>8144</v>
      </c>
      <c r="H1520" s="1" t="s">
        <v>9707</v>
      </c>
      <c r="I1520" s="1" t="s">
        <v>11312</v>
      </c>
      <c r="J1520" s="1"/>
      <c r="K1520" s="1" t="s">
        <v>11452</v>
      </c>
      <c r="L1520" s="1" t="s">
        <v>1518</v>
      </c>
      <c r="M1520" s="1" t="s">
        <v>12970</v>
      </c>
      <c r="N1520" s="1" t="s">
        <v>13124</v>
      </c>
      <c r="O1520" s="1" t="s">
        <v>1518</v>
      </c>
      <c r="P1520" s="1" t="s">
        <v>13131</v>
      </c>
      <c r="Q1520" s="1" t="s">
        <v>13786</v>
      </c>
      <c r="R1520" s="1" t="s">
        <v>13858</v>
      </c>
      <c r="S1520" s="1" t="s">
        <v>1518</v>
      </c>
      <c r="T1520" s="1"/>
      <c r="U1520" s="1"/>
      <c r="V1520" s="1" t="s">
        <v>13868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6524</v>
      </c>
      <c r="G1521" s="1" t="s">
        <v>8145</v>
      </c>
      <c r="H1521" s="1" t="s">
        <v>9708</v>
      </c>
      <c r="I1521" s="1" t="s">
        <v>11313</v>
      </c>
      <c r="J1521" s="1"/>
      <c r="K1521" s="1" t="s">
        <v>11452</v>
      </c>
      <c r="L1521" s="1" t="s">
        <v>1519</v>
      </c>
      <c r="M1521" s="1" t="s">
        <v>12971</v>
      </c>
      <c r="N1521" s="1" t="s">
        <v>13124</v>
      </c>
      <c r="O1521" s="1" t="s">
        <v>1519</v>
      </c>
      <c r="P1521" s="1" t="s">
        <v>13131</v>
      </c>
      <c r="Q1521" s="1" t="s">
        <v>13787</v>
      </c>
      <c r="R1521" s="1" t="s">
        <v>13858</v>
      </c>
      <c r="S1521" s="1" t="s">
        <v>1519</v>
      </c>
      <c r="T1521" s="1"/>
      <c r="U1521" s="1"/>
      <c r="V1521" s="1" t="s">
        <v>13868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6525</v>
      </c>
      <c r="G1522" s="1" t="s">
        <v>8146</v>
      </c>
      <c r="H1522" s="1" t="s">
        <v>9709</v>
      </c>
      <c r="I1522" s="1" t="s">
        <v>11314</v>
      </c>
      <c r="J1522" s="1"/>
      <c r="K1522" s="1" t="s">
        <v>11452</v>
      </c>
      <c r="L1522" s="1" t="s">
        <v>1520</v>
      </c>
      <c r="M1522" s="1" t="s">
        <v>12972</v>
      </c>
      <c r="N1522" s="1" t="s">
        <v>13124</v>
      </c>
      <c r="O1522" s="1" t="s">
        <v>1520</v>
      </c>
      <c r="P1522" s="1" t="s">
        <v>13132</v>
      </c>
      <c r="Q1522" s="1" t="s">
        <v>13132</v>
      </c>
      <c r="R1522" s="1" t="s">
        <v>13858</v>
      </c>
      <c r="S1522" s="1" t="s">
        <v>1520</v>
      </c>
      <c r="T1522" s="1"/>
      <c r="U1522" s="1" t="s">
        <v>13867</v>
      </c>
      <c r="V1522" s="1" t="s">
        <v>13868</v>
      </c>
      <c r="W1522" s="1" t="s">
        <v>1520</v>
      </c>
      <c r="X1522" s="1"/>
      <c r="Y1522" t="s">
        <v>13873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6526</v>
      </c>
      <c r="G1523" s="1" t="s">
        <v>8147</v>
      </c>
      <c r="H1523" s="1" t="s">
        <v>9710</v>
      </c>
      <c r="I1523" s="1" t="s">
        <v>11315</v>
      </c>
      <c r="J1523" s="1"/>
      <c r="K1523" s="1" t="s">
        <v>11452</v>
      </c>
      <c r="L1523" s="1" t="s">
        <v>1521</v>
      </c>
      <c r="M1523" s="1" t="s">
        <v>12973</v>
      </c>
      <c r="N1523" s="1" t="s">
        <v>13124</v>
      </c>
      <c r="O1523" s="1" t="s">
        <v>1521</v>
      </c>
      <c r="P1523" s="1" t="s">
        <v>13132</v>
      </c>
      <c r="Q1523" s="1" t="s">
        <v>13132</v>
      </c>
      <c r="R1523" s="1" t="s">
        <v>13858</v>
      </c>
      <c r="S1523" s="1" t="s">
        <v>1521</v>
      </c>
      <c r="T1523" s="1"/>
      <c r="U1523" s="1"/>
      <c r="V1523" s="1" t="s">
        <v>13868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6527</v>
      </c>
      <c r="G1524" s="1" t="s">
        <v>8148</v>
      </c>
      <c r="H1524" s="1" t="s">
        <v>9711</v>
      </c>
      <c r="I1524" s="1" t="s">
        <v>11316</v>
      </c>
      <c r="J1524" s="1"/>
      <c r="K1524" s="1" t="s">
        <v>11452</v>
      </c>
      <c r="L1524" s="1" t="s">
        <v>1522</v>
      </c>
      <c r="M1524" s="1" t="s">
        <v>12974</v>
      </c>
      <c r="N1524" s="1" t="s">
        <v>13124</v>
      </c>
      <c r="O1524" s="1" t="s">
        <v>1522</v>
      </c>
      <c r="P1524" s="1" t="s">
        <v>13132</v>
      </c>
      <c r="Q1524" s="1" t="s">
        <v>13132</v>
      </c>
      <c r="R1524" s="1" t="s">
        <v>13858</v>
      </c>
      <c r="S1524" s="1" t="s">
        <v>1522</v>
      </c>
      <c r="T1524" s="1"/>
      <c r="U1524" s="1"/>
      <c r="V1524" s="1" t="s">
        <v>13868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6528</v>
      </c>
      <c r="G1525" s="1" t="s">
        <v>8149</v>
      </c>
      <c r="H1525" s="1" t="s">
        <v>9712</v>
      </c>
      <c r="I1525" s="1" t="s">
        <v>11317</v>
      </c>
      <c r="J1525" s="1"/>
      <c r="K1525" s="1" t="s">
        <v>11452</v>
      </c>
      <c r="L1525" s="1" t="s">
        <v>1523</v>
      </c>
      <c r="M1525" s="1" t="s">
        <v>12975</v>
      </c>
      <c r="N1525" s="1" t="s">
        <v>13124</v>
      </c>
      <c r="O1525" s="1" t="s">
        <v>1523</v>
      </c>
      <c r="P1525" s="1" t="s">
        <v>13132</v>
      </c>
      <c r="Q1525" s="1" t="s">
        <v>13132</v>
      </c>
      <c r="R1525" s="1" t="s">
        <v>13858</v>
      </c>
      <c r="S1525" s="1" t="s">
        <v>1523</v>
      </c>
      <c r="T1525" s="1"/>
      <c r="U1525" s="1"/>
      <c r="V1525" s="1" t="s">
        <v>13868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6529</v>
      </c>
      <c r="G1526" s="1" t="s">
        <v>8150</v>
      </c>
      <c r="H1526" s="1" t="s">
        <v>9713</v>
      </c>
      <c r="I1526" s="1" t="s">
        <v>11285</v>
      </c>
      <c r="J1526" s="1"/>
      <c r="K1526" s="1" t="s">
        <v>11452</v>
      </c>
      <c r="L1526" s="1" t="s">
        <v>1524</v>
      </c>
      <c r="M1526" s="1" t="s">
        <v>12976</v>
      </c>
      <c r="N1526" s="1" t="s">
        <v>13124</v>
      </c>
      <c r="O1526" s="1" t="s">
        <v>1524</v>
      </c>
      <c r="P1526" s="1" t="s">
        <v>13132</v>
      </c>
      <c r="Q1526" s="1" t="s">
        <v>13132</v>
      </c>
      <c r="R1526" s="1" t="s">
        <v>13858</v>
      </c>
      <c r="S1526" s="1" t="s">
        <v>1524</v>
      </c>
      <c r="T1526" s="1"/>
      <c r="U1526" s="1"/>
      <c r="V1526" s="1" t="s">
        <v>13868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6530</v>
      </c>
      <c r="G1527" s="1" t="s">
        <v>8151</v>
      </c>
      <c r="H1527" s="1" t="s">
        <v>9714</v>
      </c>
      <c r="I1527" s="1" t="s">
        <v>11318</v>
      </c>
      <c r="J1527" s="1"/>
      <c r="K1527" s="1" t="s">
        <v>11452</v>
      </c>
      <c r="L1527" s="1" t="s">
        <v>1525</v>
      </c>
      <c r="M1527" s="1" t="s">
        <v>12977</v>
      </c>
      <c r="N1527" s="1" t="s">
        <v>13124</v>
      </c>
      <c r="O1527" s="1" t="s">
        <v>1525</v>
      </c>
      <c r="P1527" s="1" t="s">
        <v>13132</v>
      </c>
      <c r="Q1527" s="1" t="s">
        <v>13132</v>
      </c>
      <c r="R1527" s="1" t="s">
        <v>13858</v>
      </c>
      <c r="S1527" s="1" t="s">
        <v>1525</v>
      </c>
      <c r="T1527" s="1"/>
      <c r="U1527" s="1"/>
      <c r="V1527" s="1" t="s">
        <v>13868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6531</v>
      </c>
      <c r="G1528" s="1" t="s">
        <v>8152</v>
      </c>
      <c r="H1528" s="1" t="s">
        <v>9715</v>
      </c>
      <c r="I1528" s="1" t="s">
        <v>11319</v>
      </c>
      <c r="J1528" s="1"/>
      <c r="K1528" s="1" t="s">
        <v>11452</v>
      </c>
      <c r="L1528" s="1" t="s">
        <v>1526</v>
      </c>
      <c r="M1528" s="1" t="s">
        <v>12978</v>
      </c>
      <c r="N1528" s="1" t="s">
        <v>13124</v>
      </c>
      <c r="O1528" s="1" t="s">
        <v>1526</v>
      </c>
      <c r="P1528" s="1" t="s">
        <v>13132</v>
      </c>
      <c r="Q1528" s="1" t="s">
        <v>13132</v>
      </c>
      <c r="R1528" s="1" t="s">
        <v>13858</v>
      </c>
      <c r="S1528" s="1" t="s">
        <v>1526</v>
      </c>
      <c r="T1528" s="1"/>
      <c r="U1528" s="1"/>
      <c r="V1528" s="1" t="s">
        <v>13868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6532</v>
      </c>
      <c r="G1529" s="1" t="s">
        <v>8153</v>
      </c>
      <c r="H1529" s="1" t="s">
        <v>9716</v>
      </c>
      <c r="I1529" s="1" t="s">
        <v>11320</v>
      </c>
      <c r="J1529" s="1"/>
      <c r="K1529" s="1" t="s">
        <v>11452</v>
      </c>
      <c r="L1529" s="1" t="s">
        <v>1527</v>
      </c>
      <c r="M1529" s="1" t="s">
        <v>12979</v>
      </c>
      <c r="N1529" s="1" t="s">
        <v>13124</v>
      </c>
      <c r="O1529" s="1" t="s">
        <v>1527</v>
      </c>
      <c r="P1529" s="1" t="s">
        <v>13132</v>
      </c>
      <c r="Q1529" s="1" t="s">
        <v>13132</v>
      </c>
      <c r="R1529" s="1" t="s">
        <v>13858</v>
      </c>
      <c r="S1529" s="1" t="s">
        <v>1527</v>
      </c>
      <c r="T1529" s="1"/>
      <c r="U1529" s="1"/>
      <c r="V1529" s="1" t="s">
        <v>13868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6533</v>
      </c>
      <c r="G1530" s="1" t="s">
        <v>8154</v>
      </c>
      <c r="H1530" s="1" t="s">
        <v>9717</v>
      </c>
      <c r="I1530" s="1" t="s">
        <v>11321</v>
      </c>
      <c r="J1530" s="1"/>
      <c r="K1530" s="1" t="s">
        <v>11452</v>
      </c>
      <c r="L1530" s="1" t="s">
        <v>1528</v>
      </c>
      <c r="M1530" s="1" t="s">
        <v>12980</v>
      </c>
      <c r="N1530" s="1" t="s">
        <v>13124</v>
      </c>
      <c r="O1530" s="1" t="s">
        <v>1528</v>
      </c>
      <c r="P1530" s="1" t="s">
        <v>13132</v>
      </c>
      <c r="Q1530" s="1" t="s">
        <v>13132</v>
      </c>
      <c r="R1530" s="1" t="s">
        <v>13858</v>
      </c>
      <c r="S1530" s="1" t="s">
        <v>1528</v>
      </c>
      <c r="T1530" s="1"/>
      <c r="U1530" s="1"/>
      <c r="V1530" s="1" t="s">
        <v>13868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6534</v>
      </c>
      <c r="G1531" s="1" t="s">
        <v>8155</v>
      </c>
      <c r="H1531" s="1" t="s">
        <v>9718</v>
      </c>
      <c r="I1531" s="1" t="s">
        <v>11322</v>
      </c>
      <c r="J1531" s="1"/>
      <c r="K1531" s="1" t="s">
        <v>11452</v>
      </c>
      <c r="L1531" s="1" t="s">
        <v>1529</v>
      </c>
      <c r="M1531" s="1" t="s">
        <v>12981</v>
      </c>
      <c r="N1531" s="1" t="s">
        <v>13124</v>
      </c>
      <c r="O1531" s="1" t="s">
        <v>1529</v>
      </c>
      <c r="P1531" s="1" t="s">
        <v>13132</v>
      </c>
      <c r="Q1531" s="1" t="s">
        <v>13132</v>
      </c>
      <c r="R1531" s="1" t="s">
        <v>13858</v>
      </c>
      <c r="S1531" s="1" t="s">
        <v>1529</v>
      </c>
      <c r="T1531" s="1"/>
      <c r="U1531" s="1"/>
      <c r="V1531" s="1" t="s">
        <v>13868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6535</v>
      </c>
      <c r="G1532" s="1" t="s">
        <v>8156</v>
      </c>
      <c r="H1532" s="1" t="s">
        <v>9719</v>
      </c>
      <c r="I1532" s="1" t="s">
        <v>11323</v>
      </c>
      <c r="J1532" s="1"/>
      <c r="K1532" s="1" t="s">
        <v>11452</v>
      </c>
      <c r="L1532" s="1" t="s">
        <v>1530</v>
      </c>
      <c r="M1532" s="1" t="s">
        <v>12982</v>
      </c>
      <c r="N1532" s="1" t="s">
        <v>13124</v>
      </c>
      <c r="O1532" s="1" t="s">
        <v>1530</v>
      </c>
      <c r="P1532" s="1" t="s">
        <v>13132</v>
      </c>
      <c r="Q1532" s="1" t="s">
        <v>13132</v>
      </c>
      <c r="R1532" s="1" t="s">
        <v>13858</v>
      </c>
      <c r="S1532" s="1" t="s">
        <v>1530</v>
      </c>
      <c r="T1532" s="1"/>
      <c r="U1532" s="1"/>
      <c r="V1532" s="1" t="s">
        <v>13868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6536</v>
      </c>
      <c r="G1533" s="1" t="s">
        <v>8157</v>
      </c>
      <c r="H1533" s="1" t="s">
        <v>9720</v>
      </c>
      <c r="I1533" s="1" t="s">
        <v>11324</v>
      </c>
      <c r="J1533" s="1"/>
      <c r="K1533" s="1" t="s">
        <v>11452</v>
      </c>
      <c r="L1533" s="1" t="s">
        <v>1531</v>
      </c>
      <c r="M1533" s="1" t="s">
        <v>12983</v>
      </c>
      <c r="N1533" s="1" t="s">
        <v>13124</v>
      </c>
      <c r="O1533" s="1" t="s">
        <v>1531</v>
      </c>
      <c r="P1533" s="1" t="s">
        <v>13132</v>
      </c>
      <c r="Q1533" s="1" t="s">
        <v>13132</v>
      </c>
      <c r="R1533" s="1" t="s">
        <v>13858</v>
      </c>
      <c r="S1533" s="1" t="s">
        <v>1531</v>
      </c>
      <c r="T1533" s="1"/>
      <c r="U1533" s="1"/>
      <c r="V1533" s="1" t="s">
        <v>13868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6537</v>
      </c>
      <c r="G1534" s="1" t="s">
        <v>8158</v>
      </c>
      <c r="H1534" s="1" t="s">
        <v>9721</v>
      </c>
      <c r="I1534" s="1" t="s">
        <v>11325</v>
      </c>
      <c r="J1534" s="1"/>
      <c r="K1534" s="1" t="s">
        <v>11452</v>
      </c>
      <c r="L1534" s="1" t="s">
        <v>1532</v>
      </c>
      <c r="M1534" s="1" t="s">
        <v>12984</v>
      </c>
      <c r="N1534" s="1" t="s">
        <v>13124</v>
      </c>
      <c r="O1534" s="1" t="s">
        <v>1532</v>
      </c>
      <c r="P1534" s="1" t="s">
        <v>13132</v>
      </c>
      <c r="Q1534" s="1" t="s">
        <v>13132</v>
      </c>
      <c r="R1534" s="1" t="s">
        <v>13858</v>
      </c>
      <c r="S1534" s="1" t="s">
        <v>1532</v>
      </c>
      <c r="T1534" s="1"/>
      <c r="U1534" s="1"/>
      <c r="V1534" s="1" t="s">
        <v>13868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6538</v>
      </c>
      <c r="G1535" s="1" t="s">
        <v>8159</v>
      </c>
      <c r="H1535" s="1" t="s">
        <v>9722</v>
      </c>
      <c r="I1535" s="1" t="s">
        <v>11326</v>
      </c>
      <c r="J1535" s="1"/>
      <c r="K1535" s="1" t="s">
        <v>11452</v>
      </c>
      <c r="L1535" s="1" t="s">
        <v>1533</v>
      </c>
      <c r="M1535" s="1" t="s">
        <v>12985</v>
      </c>
      <c r="N1535" s="1" t="s">
        <v>13124</v>
      </c>
      <c r="O1535" s="1" t="s">
        <v>1533</v>
      </c>
      <c r="P1535" s="1" t="s">
        <v>13132</v>
      </c>
      <c r="Q1535" s="1" t="s">
        <v>13132</v>
      </c>
      <c r="R1535" s="1" t="s">
        <v>13858</v>
      </c>
      <c r="S1535" s="1" t="s">
        <v>1533</v>
      </c>
      <c r="T1535" s="1"/>
      <c r="U1535" s="1"/>
      <c r="V1535" s="1" t="s">
        <v>13868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6539</v>
      </c>
      <c r="G1536" s="1" t="s">
        <v>8160</v>
      </c>
      <c r="H1536" s="1" t="s">
        <v>9723</v>
      </c>
      <c r="I1536" s="1" t="s">
        <v>11327</v>
      </c>
      <c r="J1536" s="1"/>
      <c r="K1536" s="1" t="s">
        <v>11452</v>
      </c>
      <c r="L1536" s="1" t="s">
        <v>1534</v>
      </c>
      <c r="M1536" s="1" t="s">
        <v>12986</v>
      </c>
      <c r="N1536" s="1" t="s">
        <v>13124</v>
      </c>
      <c r="O1536" s="1" t="s">
        <v>1534</v>
      </c>
      <c r="P1536" s="1" t="s">
        <v>13132</v>
      </c>
      <c r="Q1536" s="1" t="s">
        <v>13132</v>
      </c>
      <c r="R1536" s="1" t="s">
        <v>13858</v>
      </c>
      <c r="S1536" s="1" t="s">
        <v>1534</v>
      </c>
      <c r="T1536" s="1"/>
      <c r="U1536" s="1"/>
      <c r="V1536" s="1" t="s">
        <v>13868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6540</v>
      </c>
      <c r="G1537" s="1" t="s">
        <v>8161</v>
      </c>
      <c r="H1537" s="1" t="s">
        <v>9724</v>
      </c>
      <c r="I1537" s="1" t="s">
        <v>11328</v>
      </c>
      <c r="J1537" s="1"/>
      <c r="K1537" s="1" t="s">
        <v>11452</v>
      </c>
      <c r="L1537" s="1" t="s">
        <v>1535</v>
      </c>
      <c r="M1537" s="1" t="s">
        <v>12987</v>
      </c>
      <c r="N1537" s="1" t="s">
        <v>13124</v>
      </c>
      <c r="O1537" s="1" t="s">
        <v>1535</v>
      </c>
      <c r="P1537" s="1" t="s">
        <v>13132</v>
      </c>
      <c r="Q1537" s="1" t="s">
        <v>13132</v>
      </c>
      <c r="R1537" s="1" t="s">
        <v>13858</v>
      </c>
      <c r="S1537" s="1" t="s">
        <v>1535</v>
      </c>
      <c r="T1537" s="1"/>
      <c r="U1537" s="1"/>
      <c r="V1537" s="1" t="s">
        <v>13868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6541</v>
      </c>
      <c r="G1538" s="1" t="s">
        <v>8162</v>
      </c>
      <c r="H1538" s="1" t="s">
        <v>9725</v>
      </c>
      <c r="I1538" s="1" t="s">
        <v>11055</v>
      </c>
      <c r="J1538" s="1"/>
      <c r="K1538" s="1" t="s">
        <v>11452</v>
      </c>
      <c r="L1538" s="1" t="s">
        <v>1536</v>
      </c>
      <c r="M1538" s="1" t="s">
        <v>12988</v>
      </c>
      <c r="N1538" s="1" t="s">
        <v>13124</v>
      </c>
      <c r="O1538" s="1" t="s">
        <v>1536</v>
      </c>
      <c r="P1538" s="1" t="s">
        <v>13132</v>
      </c>
      <c r="Q1538" s="1" t="s">
        <v>13132</v>
      </c>
      <c r="R1538" s="1" t="s">
        <v>13858</v>
      </c>
      <c r="S1538" s="1" t="s">
        <v>1536</v>
      </c>
      <c r="T1538" s="1"/>
      <c r="U1538" s="1"/>
      <c r="V1538" s="1" t="s">
        <v>13868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6542</v>
      </c>
      <c r="G1539" s="1" t="s">
        <v>8163</v>
      </c>
      <c r="H1539" s="1" t="s">
        <v>9726</v>
      </c>
      <c r="I1539" s="1" t="s">
        <v>11329</v>
      </c>
      <c r="J1539" s="1"/>
      <c r="K1539" s="1" t="s">
        <v>11452</v>
      </c>
      <c r="L1539" s="1" t="s">
        <v>1537</v>
      </c>
      <c r="M1539" s="1" t="s">
        <v>12989</v>
      </c>
      <c r="N1539" s="1" t="s">
        <v>13124</v>
      </c>
      <c r="O1539" s="1" t="s">
        <v>1537</v>
      </c>
      <c r="P1539" s="1" t="s">
        <v>13132</v>
      </c>
      <c r="Q1539" s="1" t="s">
        <v>13132</v>
      </c>
      <c r="R1539" s="1" t="s">
        <v>13858</v>
      </c>
      <c r="S1539" s="1" t="s">
        <v>1537</v>
      </c>
      <c r="T1539" s="1"/>
      <c r="U1539" s="1"/>
      <c r="V1539" s="1" t="s">
        <v>13868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6543</v>
      </c>
      <c r="G1540" s="1" t="s">
        <v>8164</v>
      </c>
      <c r="H1540" s="1" t="s">
        <v>9727</v>
      </c>
      <c r="I1540" s="1" t="s">
        <v>10451</v>
      </c>
      <c r="J1540" s="1"/>
      <c r="K1540" s="1" t="s">
        <v>11452</v>
      </c>
      <c r="L1540" s="1" t="s">
        <v>1538</v>
      </c>
      <c r="M1540" s="1" t="s">
        <v>12990</v>
      </c>
      <c r="N1540" s="1" t="s">
        <v>13124</v>
      </c>
      <c r="O1540" s="1" t="s">
        <v>1538</v>
      </c>
      <c r="P1540" s="1" t="s">
        <v>13132</v>
      </c>
      <c r="Q1540" s="1" t="s">
        <v>13132</v>
      </c>
      <c r="R1540" s="1" t="s">
        <v>13858</v>
      </c>
      <c r="S1540" s="1" t="s">
        <v>1538</v>
      </c>
      <c r="T1540" s="1"/>
      <c r="U1540" s="1"/>
      <c r="V1540" s="1" t="s">
        <v>13868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6544</v>
      </c>
      <c r="G1541" s="1" t="s">
        <v>8165</v>
      </c>
      <c r="H1541" s="1" t="s">
        <v>9728</v>
      </c>
      <c r="I1541" s="1" t="s">
        <v>11330</v>
      </c>
      <c r="J1541" s="1"/>
      <c r="K1541" s="1" t="s">
        <v>11452</v>
      </c>
      <c r="L1541" s="1" t="s">
        <v>1539</v>
      </c>
      <c r="M1541" s="1" t="s">
        <v>12991</v>
      </c>
      <c r="N1541" s="1" t="s">
        <v>13124</v>
      </c>
      <c r="O1541" s="1" t="s">
        <v>1539</v>
      </c>
      <c r="P1541" s="1" t="s">
        <v>13132</v>
      </c>
      <c r="Q1541" s="1" t="s">
        <v>13132</v>
      </c>
      <c r="R1541" s="1" t="s">
        <v>13858</v>
      </c>
      <c r="S1541" s="1" t="s">
        <v>1539</v>
      </c>
      <c r="T1541" s="1"/>
      <c r="U1541" s="1"/>
      <c r="V1541" s="1" t="s">
        <v>13868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6545</v>
      </c>
      <c r="G1542" s="1" t="s">
        <v>8166</v>
      </c>
      <c r="H1542" s="1" t="s">
        <v>9729</v>
      </c>
      <c r="I1542" s="1" t="s">
        <v>11331</v>
      </c>
      <c r="J1542" s="1"/>
      <c r="K1542" s="1" t="s">
        <v>11452</v>
      </c>
      <c r="L1542" s="1" t="s">
        <v>1540</v>
      </c>
      <c r="M1542" s="1" t="s">
        <v>12992</v>
      </c>
      <c r="N1542" s="1" t="s">
        <v>13124</v>
      </c>
      <c r="O1542" s="1" t="s">
        <v>1540</v>
      </c>
      <c r="P1542" s="1" t="s">
        <v>13132</v>
      </c>
      <c r="Q1542" s="1" t="s">
        <v>13132</v>
      </c>
      <c r="R1542" s="1" t="s">
        <v>13858</v>
      </c>
      <c r="S1542" s="1" t="s">
        <v>1540</v>
      </c>
      <c r="T1542" s="1"/>
      <c r="U1542" s="1"/>
      <c r="V1542" s="1" t="s">
        <v>13868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6546</v>
      </c>
      <c r="G1543" s="1" t="s">
        <v>8167</v>
      </c>
      <c r="H1543" s="1" t="s">
        <v>9730</v>
      </c>
      <c r="I1543" s="1" t="s">
        <v>11332</v>
      </c>
      <c r="J1543" s="1"/>
      <c r="K1543" s="1" t="s">
        <v>11452</v>
      </c>
      <c r="L1543" s="1" t="s">
        <v>1541</v>
      </c>
      <c r="M1543" s="1" t="s">
        <v>12993</v>
      </c>
      <c r="N1543" s="1" t="s">
        <v>13124</v>
      </c>
      <c r="O1543" s="1" t="s">
        <v>1541</v>
      </c>
      <c r="P1543" s="1" t="s">
        <v>13132</v>
      </c>
      <c r="Q1543" s="1" t="s">
        <v>13132</v>
      </c>
      <c r="R1543" s="1" t="s">
        <v>13858</v>
      </c>
      <c r="S1543" s="1" t="s">
        <v>1541</v>
      </c>
      <c r="T1543" s="1"/>
      <c r="U1543" s="1"/>
      <c r="V1543" s="1" t="s">
        <v>13868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6547</v>
      </c>
      <c r="G1544" s="1" t="s">
        <v>8168</v>
      </c>
      <c r="H1544" s="1" t="s">
        <v>4929</v>
      </c>
      <c r="I1544" s="1" t="s">
        <v>11333</v>
      </c>
      <c r="J1544" s="1"/>
      <c r="K1544" s="1" t="s">
        <v>11452</v>
      </c>
      <c r="L1544" s="1" t="s">
        <v>1542</v>
      </c>
      <c r="M1544" s="1" t="s">
        <v>12994</v>
      </c>
      <c r="N1544" s="1" t="s">
        <v>13124</v>
      </c>
      <c r="O1544" s="1" t="s">
        <v>1542</v>
      </c>
      <c r="P1544" s="1" t="s">
        <v>13132</v>
      </c>
      <c r="Q1544" s="1" t="s">
        <v>13132</v>
      </c>
      <c r="R1544" s="1" t="s">
        <v>13858</v>
      </c>
      <c r="S1544" s="1" t="s">
        <v>1542</v>
      </c>
      <c r="T1544" s="1"/>
      <c r="U1544" s="1"/>
      <c r="V1544" s="1" t="s">
        <v>13868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6548</v>
      </c>
      <c r="G1545" s="1" t="s">
        <v>8169</v>
      </c>
      <c r="H1545" s="1" t="s">
        <v>9731</v>
      </c>
      <c r="I1545" s="1" t="s">
        <v>11334</v>
      </c>
      <c r="J1545" s="1"/>
      <c r="K1545" s="1" t="s">
        <v>11452</v>
      </c>
      <c r="L1545" s="1" t="s">
        <v>1543</v>
      </c>
      <c r="M1545" s="1" t="s">
        <v>12995</v>
      </c>
      <c r="N1545" s="1" t="s">
        <v>13124</v>
      </c>
      <c r="O1545" s="1" t="s">
        <v>1543</v>
      </c>
      <c r="P1545" s="1" t="s">
        <v>13132</v>
      </c>
      <c r="Q1545" s="1" t="s">
        <v>13132</v>
      </c>
      <c r="R1545" s="1" t="s">
        <v>13858</v>
      </c>
      <c r="S1545" s="1" t="s">
        <v>1543</v>
      </c>
      <c r="T1545" s="1"/>
      <c r="U1545" s="1"/>
      <c r="V1545" s="1" t="s">
        <v>13868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6549</v>
      </c>
      <c r="G1546" s="1" t="s">
        <v>8170</v>
      </c>
      <c r="H1546" s="1" t="s">
        <v>9732</v>
      </c>
      <c r="I1546" s="1" t="s">
        <v>11335</v>
      </c>
      <c r="J1546" s="1"/>
      <c r="K1546" s="1" t="s">
        <v>11452</v>
      </c>
      <c r="L1546" s="1" t="s">
        <v>1544</v>
      </c>
      <c r="M1546" s="1" t="s">
        <v>12996</v>
      </c>
      <c r="N1546" s="1" t="s">
        <v>13124</v>
      </c>
      <c r="O1546" s="1" t="s">
        <v>1544</v>
      </c>
      <c r="P1546" s="1" t="s">
        <v>13132</v>
      </c>
      <c r="Q1546" s="1" t="s">
        <v>13132</v>
      </c>
      <c r="R1546" s="1" t="s">
        <v>13858</v>
      </c>
      <c r="S1546" s="1" t="s">
        <v>1544</v>
      </c>
      <c r="T1546" s="1"/>
      <c r="U1546" s="1"/>
      <c r="V1546" s="1" t="s">
        <v>13868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6550</v>
      </c>
      <c r="G1547" s="1" t="s">
        <v>8171</v>
      </c>
      <c r="H1547" s="1" t="s">
        <v>9733</v>
      </c>
      <c r="I1547" s="1" t="s">
        <v>11336</v>
      </c>
      <c r="J1547" s="1"/>
      <c r="K1547" s="1" t="s">
        <v>11452</v>
      </c>
      <c r="L1547" s="1" t="s">
        <v>1545</v>
      </c>
      <c r="M1547" s="1" t="s">
        <v>12997</v>
      </c>
      <c r="N1547" s="1" t="s">
        <v>13124</v>
      </c>
      <c r="O1547" s="1" t="s">
        <v>1545</v>
      </c>
      <c r="P1547" s="1" t="s">
        <v>13132</v>
      </c>
      <c r="Q1547" s="1" t="s">
        <v>13132</v>
      </c>
      <c r="R1547" s="1" t="s">
        <v>13858</v>
      </c>
      <c r="S1547" s="1" t="s">
        <v>1545</v>
      </c>
      <c r="T1547" s="1"/>
      <c r="U1547" s="1"/>
      <c r="V1547" s="1" t="s">
        <v>13868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6551</v>
      </c>
      <c r="G1548" s="1" t="s">
        <v>8172</v>
      </c>
      <c r="H1548" s="1" t="s">
        <v>9734</v>
      </c>
      <c r="I1548" s="1" t="s">
        <v>11337</v>
      </c>
      <c r="J1548" s="1"/>
      <c r="K1548" s="1" t="s">
        <v>11452</v>
      </c>
      <c r="L1548" s="1" t="s">
        <v>1546</v>
      </c>
      <c r="M1548" s="1" t="s">
        <v>12998</v>
      </c>
      <c r="N1548" s="1" t="s">
        <v>13124</v>
      </c>
      <c r="O1548" s="1" t="s">
        <v>1546</v>
      </c>
      <c r="P1548" s="1" t="s">
        <v>13132</v>
      </c>
      <c r="Q1548" s="1" t="s">
        <v>13132</v>
      </c>
      <c r="R1548" s="1" t="s">
        <v>13858</v>
      </c>
      <c r="S1548" s="1" t="s">
        <v>1546</v>
      </c>
      <c r="T1548" s="1"/>
      <c r="U1548" s="1"/>
      <c r="V1548" s="1" t="s">
        <v>13868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6552</v>
      </c>
      <c r="G1549" s="1" t="s">
        <v>8173</v>
      </c>
      <c r="H1549" s="1" t="s">
        <v>9735</v>
      </c>
      <c r="I1549" s="1" t="s">
        <v>11338</v>
      </c>
      <c r="J1549" s="1"/>
      <c r="K1549" s="1" t="s">
        <v>11452</v>
      </c>
      <c r="L1549" s="1" t="s">
        <v>1547</v>
      </c>
      <c r="M1549" s="1" t="s">
        <v>12999</v>
      </c>
      <c r="N1549" s="1" t="s">
        <v>13124</v>
      </c>
      <c r="O1549" s="1" t="s">
        <v>1547</v>
      </c>
      <c r="P1549" s="1" t="s">
        <v>13132</v>
      </c>
      <c r="Q1549" s="1" t="s">
        <v>13132</v>
      </c>
      <c r="R1549" s="1" t="s">
        <v>13858</v>
      </c>
      <c r="S1549" s="1" t="s">
        <v>1547</v>
      </c>
      <c r="T1549" s="1"/>
      <c r="U1549" s="1"/>
      <c r="V1549" s="1" t="s">
        <v>13868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6553</v>
      </c>
      <c r="G1550" s="1" t="s">
        <v>8174</v>
      </c>
      <c r="H1550" s="1" t="s">
        <v>9736</v>
      </c>
      <c r="I1550" s="1" t="s">
        <v>11339</v>
      </c>
      <c r="J1550" s="1"/>
      <c r="K1550" s="1" t="s">
        <v>11452</v>
      </c>
      <c r="L1550" s="1" t="s">
        <v>1548</v>
      </c>
      <c r="M1550" s="1" t="s">
        <v>13000</v>
      </c>
      <c r="N1550" s="1" t="s">
        <v>13124</v>
      </c>
      <c r="O1550" s="1" t="s">
        <v>1548</v>
      </c>
      <c r="P1550" s="1" t="s">
        <v>13132</v>
      </c>
      <c r="Q1550" s="1" t="s">
        <v>13132</v>
      </c>
      <c r="R1550" s="1" t="s">
        <v>13858</v>
      </c>
      <c r="S1550" s="1" t="s">
        <v>1548</v>
      </c>
      <c r="T1550" s="1"/>
      <c r="U1550" s="1"/>
      <c r="V1550" s="1" t="s">
        <v>13868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6554</v>
      </c>
      <c r="G1551" s="1" t="s">
        <v>8175</v>
      </c>
      <c r="H1551" s="1" t="s">
        <v>9737</v>
      </c>
      <c r="I1551" s="1" t="s">
        <v>11340</v>
      </c>
      <c r="J1551" s="1"/>
      <c r="K1551" s="1" t="s">
        <v>11452</v>
      </c>
      <c r="L1551" s="1" t="s">
        <v>1549</v>
      </c>
      <c r="M1551" s="1" t="s">
        <v>13001</v>
      </c>
      <c r="N1551" s="1" t="s">
        <v>13124</v>
      </c>
      <c r="O1551" s="1" t="s">
        <v>1549</v>
      </c>
      <c r="P1551" s="1" t="s">
        <v>13132</v>
      </c>
      <c r="Q1551" s="1" t="s">
        <v>13132</v>
      </c>
      <c r="R1551" s="1" t="s">
        <v>13858</v>
      </c>
      <c r="S1551" s="1" t="s">
        <v>1549</v>
      </c>
      <c r="T1551" s="1"/>
      <c r="U1551" s="1"/>
      <c r="V1551" s="1" t="s">
        <v>13868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6555</v>
      </c>
      <c r="G1552" s="1" t="s">
        <v>8176</v>
      </c>
      <c r="H1552" s="1" t="s">
        <v>9738</v>
      </c>
      <c r="I1552" s="1" t="s">
        <v>11341</v>
      </c>
      <c r="J1552" s="1"/>
      <c r="K1552" s="1" t="s">
        <v>11452</v>
      </c>
      <c r="L1552" s="1" t="s">
        <v>1550</v>
      </c>
      <c r="M1552" s="1" t="s">
        <v>13002</v>
      </c>
      <c r="N1552" s="1" t="s">
        <v>13124</v>
      </c>
      <c r="O1552" s="1" t="s">
        <v>1550</v>
      </c>
      <c r="P1552" s="1" t="s">
        <v>13132</v>
      </c>
      <c r="Q1552" s="1" t="s">
        <v>13132</v>
      </c>
      <c r="R1552" s="1" t="s">
        <v>13858</v>
      </c>
      <c r="S1552" s="1" t="s">
        <v>1550</v>
      </c>
      <c r="T1552" s="1"/>
      <c r="U1552" s="1"/>
      <c r="V1552" s="1" t="s">
        <v>13868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6556</v>
      </c>
      <c r="G1553" s="1" t="s">
        <v>8177</v>
      </c>
      <c r="H1553" s="1" t="s">
        <v>9739</v>
      </c>
      <c r="I1553" s="1" t="s">
        <v>11342</v>
      </c>
      <c r="J1553" s="1"/>
      <c r="K1553" s="1" t="s">
        <v>11452</v>
      </c>
      <c r="L1553" s="1" t="s">
        <v>1551</v>
      </c>
      <c r="M1553" s="1" t="s">
        <v>13003</v>
      </c>
      <c r="N1553" s="1" t="s">
        <v>13124</v>
      </c>
      <c r="O1553" s="1" t="s">
        <v>1551</v>
      </c>
      <c r="P1553" s="1" t="s">
        <v>13132</v>
      </c>
      <c r="Q1553" s="1" t="s">
        <v>13132</v>
      </c>
      <c r="R1553" s="1" t="s">
        <v>13858</v>
      </c>
      <c r="S1553" s="1" t="s">
        <v>1551</v>
      </c>
      <c r="T1553" s="1"/>
      <c r="U1553" s="1"/>
      <c r="V1553" s="1" t="s">
        <v>13868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6557</v>
      </c>
      <c r="G1554" s="1" t="s">
        <v>8178</v>
      </c>
      <c r="H1554" s="1" t="s">
        <v>9740</v>
      </c>
      <c r="I1554" s="1" t="s">
        <v>11343</v>
      </c>
      <c r="J1554" s="1"/>
      <c r="K1554" s="1" t="s">
        <v>11452</v>
      </c>
      <c r="L1554" s="1" t="s">
        <v>1552</v>
      </c>
      <c r="M1554" s="1" t="s">
        <v>13004</v>
      </c>
      <c r="N1554" s="1" t="s">
        <v>13124</v>
      </c>
      <c r="O1554" s="1" t="s">
        <v>1552</v>
      </c>
      <c r="P1554" s="1" t="s">
        <v>13132</v>
      </c>
      <c r="Q1554" s="1" t="s">
        <v>13132</v>
      </c>
      <c r="R1554" s="1" t="s">
        <v>13858</v>
      </c>
      <c r="S1554" s="1" t="s">
        <v>1552</v>
      </c>
      <c r="T1554" s="1"/>
      <c r="U1554" s="1"/>
      <c r="V1554" s="1" t="s">
        <v>13868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6558</v>
      </c>
      <c r="G1555" s="1" t="s">
        <v>8179</v>
      </c>
      <c r="H1555" s="1" t="s">
        <v>9741</v>
      </c>
      <c r="I1555" s="1" t="s">
        <v>11344</v>
      </c>
      <c r="J1555" s="1"/>
      <c r="K1555" s="1" t="s">
        <v>11452</v>
      </c>
      <c r="L1555" s="1" t="s">
        <v>1553</v>
      </c>
      <c r="M1555" s="1" t="s">
        <v>13005</v>
      </c>
      <c r="N1555" s="1" t="s">
        <v>13124</v>
      </c>
      <c r="O1555" s="1" t="s">
        <v>1553</v>
      </c>
      <c r="P1555" s="1" t="s">
        <v>13132</v>
      </c>
      <c r="Q1555" s="1" t="s">
        <v>13132</v>
      </c>
      <c r="R1555" s="1" t="s">
        <v>13858</v>
      </c>
      <c r="S1555" s="1" t="s">
        <v>1553</v>
      </c>
      <c r="T1555" s="1"/>
      <c r="U1555" s="1"/>
      <c r="V1555" s="1" t="s">
        <v>13868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6559</v>
      </c>
      <c r="G1556" s="1" t="s">
        <v>8180</v>
      </c>
      <c r="H1556" s="1" t="s">
        <v>9742</v>
      </c>
      <c r="I1556" s="1" t="s">
        <v>11345</v>
      </c>
      <c r="J1556" s="1"/>
      <c r="K1556" s="1" t="s">
        <v>11452</v>
      </c>
      <c r="L1556" s="1" t="s">
        <v>1554</v>
      </c>
      <c r="M1556" s="1" t="s">
        <v>13006</v>
      </c>
      <c r="N1556" s="1" t="s">
        <v>13124</v>
      </c>
      <c r="O1556" s="1" t="s">
        <v>1554</v>
      </c>
      <c r="P1556" s="1" t="s">
        <v>13132</v>
      </c>
      <c r="Q1556" s="1" t="s">
        <v>13132</v>
      </c>
      <c r="R1556" s="1" t="s">
        <v>13858</v>
      </c>
      <c r="S1556" s="1" t="s">
        <v>1554</v>
      </c>
      <c r="T1556" s="1"/>
      <c r="U1556" s="1"/>
      <c r="V1556" s="1" t="s">
        <v>13868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6560</v>
      </c>
      <c r="G1557" s="1" t="s">
        <v>8181</v>
      </c>
      <c r="H1557" s="1" t="s">
        <v>9743</v>
      </c>
      <c r="I1557" s="1" t="s">
        <v>11346</v>
      </c>
      <c r="J1557" s="1"/>
      <c r="K1557" s="1" t="s">
        <v>11452</v>
      </c>
      <c r="L1557" s="1" t="s">
        <v>1555</v>
      </c>
      <c r="M1557" s="1" t="s">
        <v>13007</v>
      </c>
      <c r="N1557" s="1" t="s">
        <v>13124</v>
      </c>
      <c r="O1557" s="1" t="s">
        <v>1555</v>
      </c>
      <c r="P1557" s="1" t="s">
        <v>13132</v>
      </c>
      <c r="Q1557" s="1" t="s">
        <v>13132</v>
      </c>
      <c r="R1557" s="1" t="s">
        <v>13858</v>
      </c>
      <c r="S1557" s="1" t="s">
        <v>1555</v>
      </c>
      <c r="T1557" s="1"/>
      <c r="U1557" s="1"/>
      <c r="V1557" s="1" t="s">
        <v>13868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6561</v>
      </c>
      <c r="G1558" s="1" t="s">
        <v>8182</v>
      </c>
      <c r="H1558" s="1" t="s">
        <v>9744</v>
      </c>
      <c r="I1558" s="1" t="s">
        <v>11347</v>
      </c>
      <c r="J1558" s="1"/>
      <c r="K1558" s="1" t="s">
        <v>11452</v>
      </c>
      <c r="L1558" s="1" t="s">
        <v>1556</v>
      </c>
      <c r="M1558" s="1" t="s">
        <v>13008</v>
      </c>
      <c r="N1558" s="1" t="s">
        <v>13124</v>
      </c>
      <c r="O1558" s="1" t="s">
        <v>1556</v>
      </c>
      <c r="P1558" s="1" t="s">
        <v>13132</v>
      </c>
      <c r="Q1558" s="1" t="s">
        <v>13132</v>
      </c>
      <c r="R1558" s="1" t="s">
        <v>13858</v>
      </c>
      <c r="S1558" s="1" t="s">
        <v>1556</v>
      </c>
      <c r="T1558" s="1"/>
      <c r="U1558" s="1"/>
      <c r="V1558" s="1" t="s">
        <v>13868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6562</v>
      </c>
      <c r="G1559" s="1" t="s">
        <v>8183</v>
      </c>
      <c r="H1559" s="1" t="s">
        <v>9745</v>
      </c>
      <c r="I1559" s="1" t="s">
        <v>11348</v>
      </c>
      <c r="J1559" s="1"/>
      <c r="K1559" s="1" t="s">
        <v>11452</v>
      </c>
      <c r="L1559" s="1" t="s">
        <v>1557</v>
      </c>
      <c r="M1559" s="1" t="s">
        <v>13009</v>
      </c>
      <c r="N1559" s="1" t="s">
        <v>13124</v>
      </c>
      <c r="O1559" s="1" t="s">
        <v>1557</v>
      </c>
      <c r="P1559" s="1" t="s">
        <v>13132</v>
      </c>
      <c r="Q1559" s="1" t="s">
        <v>13132</v>
      </c>
      <c r="R1559" s="1" t="s">
        <v>13858</v>
      </c>
      <c r="S1559" s="1" t="s">
        <v>1557</v>
      </c>
      <c r="T1559" s="1"/>
      <c r="U1559" s="1"/>
      <c r="V1559" s="1" t="s">
        <v>13868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6563</v>
      </c>
      <c r="G1560" s="1" t="s">
        <v>8184</v>
      </c>
      <c r="H1560" s="1" t="s">
        <v>9746</v>
      </c>
      <c r="I1560" s="1" t="s">
        <v>10581</v>
      </c>
      <c r="J1560" s="1"/>
      <c r="K1560" s="1" t="s">
        <v>11452</v>
      </c>
      <c r="L1560" s="1" t="s">
        <v>1558</v>
      </c>
      <c r="M1560" s="1" t="s">
        <v>13010</v>
      </c>
      <c r="N1560" s="1" t="s">
        <v>13124</v>
      </c>
      <c r="O1560" s="1" t="s">
        <v>1558</v>
      </c>
      <c r="P1560" s="1" t="s">
        <v>13132</v>
      </c>
      <c r="Q1560" s="1" t="s">
        <v>13132</v>
      </c>
      <c r="R1560" s="1" t="s">
        <v>13858</v>
      </c>
      <c r="S1560" s="1" t="s">
        <v>1558</v>
      </c>
      <c r="T1560" s="1"/>
      <c r="U1560" s="1"/>
      <c r="V1560" s="1" t="s">
        <v>13868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6564</v>
      </c>
      <c r="G1561" s="1" t="s">
        <v>8185</v>
      </c>
      <c r="H1561" s="1" t="s">
        <v>9747</v>
      </c>
      <c r="I1561" s="1" t="s">
        <v>11349</v>
      </c>
      <c r="J1561" s="1"/>
      <c r="K1561" s="1" t="s">
        <v>11452</v>
      </c>
      <c r="L1561" s="1" t="s">
        <v>1559</v>
      </c>
      <c r="M1561" s="1" t="s">
        <v>13011</v>
      </c>
      <c r="N1561" s="1" t="s">
        <v>13124</v>
      </c>
      <c r="O1561" s="1" t="s">
        <v>1559</v>
      </c>
      <c r="P1561" s="1" t="s">
        <v>13132</v>
      </c>
      <c r="Q1561" s="1" t="s">
        <v>13132</v>
      </c>
      <c r="R1561" s="1" t="s">
        <v>13858</v>
      </c>
      <c r="S1561" s="1" t="s">
        <v>1559</v>
      </c>
      <c r="T1561" s="1"/>
      <c r="U1561" s="1"/>
      <c r="V1561" s="1" t="s">
        <v>13868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6565</v>
      </c>
      <c r="G1562" s="1" t="s">
        <v>8186</v>
      </c>
      <c r="H1562" s="1" t="s">
        <v>9748</v>
      </c>
      <c r="I1562" s="1" t="s">
        <v>11350</v>
      </c>
      <c r="J1562" s="1"/>
      <c r="K1562" s="1" t="s">
        <v>11452</v>
      </c>
      <c r="L1562" s="1" t="s">
        <v>1560</v>
      </c>
      <c r="M1562" s="1" t="s">
        <v>13012</v>
      </c>
      <c r="N1562" s="1" t="s">
        <v>13124</v>
      </c>
      <c r="O1562" s="1" t="s">
        <v>1560</v>
      </c>
      <c r="P1562" s="1" t="s">
        <v>13132</v>
      </c>
      <c r="Q1562" s="1" t="s">
        <v>13132</v>
      </c>
      <c r="R1562" s="1" t="s">
        <v>13858</v>
      </c>
      <c r="S1562" s="1" t="s">
        <v>1560</v>
      </c>
      <c r="T1562" s="1"/>
      <c r="U1562" s="1"/>
      <c r="V1562" s="1" t="s">
        <v>13868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6566</v>
      </c>
      <c r="G1563" s="1" t="s">
        <v>8187</v>
      </c>
      <c r="H1563" s="1" t="s">
        <v>9749</v>
      </c>
      <c r="I1563" s="1" t="s">
        <v>11351</v>
      </c>
      <c r="J1563" s="1"/>
      <c r="K1563" s="1" t="s">
        <v>11452</v>
      </c>
      <c r="L1563" s="1" t="s">
        <v>1561</v>
      </c>
      <c r="M1563" s="1" t="s">
        <v>13013</v>
      </c>
      <c r="N1563" s="1" t="s">
        <v>13124</v>
      </c>
      <c r="O1563" s="1" t="s">
        <v>1561</v>
      </c>
      <c r="P1563" s="1" t="s">
        <v>13132</v>
      </c>
      <c r="Q1563" s="1" t="s">
        <v>13132</v>
      </c>
      <c r="R1563" s="1" t="s">
        <v>13858</v>
      </c>
      <c r="S1563" s="1" t="s">
        <v>1561</v>
      </c>
      <c r="T1563" s="1"/>
      <c r="U1563" s="1"/>
      <c r="V1563" s="1" t="s">
        <v>13868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6567</v>
      </c>
      <c r="G1564" s="1" t="s">
        <v>8188</v>
      </c>
      <c r="H1564" s="1" t="s">
        <v>9750</v>
      </c>
      <c r="I1564" s="1" t="s">
        <v>11352</v>
      </c>
      <c r="J1564" s="1"/>
      <c r="K1564" s="1" t="s">
        <v>11452</v>
      </c>
      <c r="L1564" s="1" t="s">
        <v>1562</v>
      </c>
      <c r="M1564" s="1" t="s">
        <v>13014</v>
      </c>
      <c r="N1564" s="1" t="s">
        <v>13124</v>
      </c>
      <c r="O1564" s="1" t="s">
        <v>1562</v>
      </c>
      <c r="P1564" s="1" t="s">
        <v>13132</v>
      </c>
      <c r="Q1564" s="1" t="s">
        <v>13132</v>
      </c>
      <c r="R1564" s="1" t="s">
        <v>13858</v>
      </c>
      <c r="S1564" s="1" t="s">
        <v>1562</v>
      </c>
      <c r="T1564" s="1"/>
      <c r="U1564" s="1"/>
      <c r="V1564" s="1" t="s">
        <v>13868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6568</v>
      </c>
      <c r="G1565" s="1" t="s">
        <v>8189</v>
      </c>
      <c r="H1565" s="1" t="s">
        <v>9751</v>
      </c>
      <c r="I1565" s="1" t="s">
        <v>11353</v>
      </c>
      <c r="J1565" s="1"/>
      <c r="K1565" s="1" t="s">
        <v>11452</v>
      </c>
      <c r="L1565" s="1" t="s">
        <v>1563</v>
      </c>
      <c r="M1565" s="1" t="s">
        <v>13015</v>
      </c>
      <c r="N1565" s="1" t="s">
        <v>13124</v>
      </c>
      <c r="O1565" s="1" t="s">
        <v>1563</v>
      </c>
      <c r="P1565" s="1" t="s">
        <v>13132</v>
      </c>
      <c r="Q1565" s="1" t="s">
        <v>13132</v>
      </c>
      <c r="R1565" s="1" t="s">
        <v>13858</v>
      </c>
      <c r="S1565" s="1" t="s">
        <v>1563</v>
      </c>
      <c r="T1565" s="1"/>
      <c r="U1565" s="1"/>
      <c r="V1565" s="1" t="s">
        <v>13868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6569</v>
      </c>
      <c r="G1566" s="1" t="s">
        <v>8190</v>
      </c>
      <c r="H1566" s="1" t="s">
        <v>9752</v>
      </c>
      <c r="I1566" s="1" t="s">
        <v>11354</v>
      </c>
      <c r="J1566" s="1"/>
      <c r="K1566" s="1" t="s">
        <v>11452</v>
      </c>
      <c r="L1566" s="1" t="s">
        <v>1564</v>
      </c>
      <c r="M1566" s="1" t="s">
        <v>13016</v>
      </c>
      <c r="N1566" s="1" t="s">
        <v>13124</v>
      </c>
      <c r="O1566" s="1" t="s">
        <v>1564</v>
      </c>
      <c r="P1566" s="1" t="s">
        <v>13132</v>
      </c>
      <c r="Q1566" s="1" t="s">
        <v>13132</v>
      </c>
      <c r="R1566" s="1" t="s">
        <v>13858</v>
      </c>
      <c r="S1566" s="1" t="s">
        <v>1564</v>
      </c>
      <c r="T1566" s="1"/>
      <c r="U1566" s="1"/>
      <c r="V1566" s="1" t="s">
        <v>13868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6570</v>
      </c>
      <c r="G1567" s="1" t="s">
        <v>8191</v>
      </c>
      <c r="H1567" s="1" t="s">
        <v>9753</v>
      </c>
      <c r="I1567" s="1" t="s">
        <v>11355</v>
      </c>
      <c r="J1567" s="1"/>
      <c r="K1567" s="1" t="s">
        <v>11452</v>
      </c>
      <c r="L1567" s="1" t="s">
        <v>1565</v>
      </c>
      <c r="M1567" s="1" t="s">
        <v>13017</v>
      </c>
      <c r="N1567" s="1" t="s">
        <v>13124</v>
      </c>
      <c r="O1567" s="1" t="s">
        <v>1565</v>
      </c>
      <c r="P1567" s="1" t="s">
        <v>13132</v>
      </c>
      <c r="Q1567" s="1" t="s">
        <v>13132</v>
      </c>
      <c r="R1567" s="1" t="s">
        <v>13858</v>
      </c>
      <c r="S1567" s="1" t="s">
        <v>1565</v>
      </c>
      <c r="T1567" s="1"/>
      <c r="U1567" s="1"/>
      <c r="V1567" s="1" t="s">
        <v>13868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6571</v>
      </c>
      <c r="G1568" s="1" t="s">
        <v>8192</v>
      </c>
      <c r="H1568" s="1" t="s">
        <v>9754</v>
      </c>
      <c r="I1568" s="1" t="s">
        <v>11356</v>
      </c>
      <c r="J1568" s="1"/>
      <c r="K1568" s="1" t="s">
        <v>11452</v>
      </c>
      <c r="L1568" s="1" t="s">
        <v>1566</v>
      </c>
      <c r="M1568" s="1" t="s">
        <v>13018</v>
      </c>
      <c r="N1568" s="1" t="s">
        <v>13124</v>
      </c>
      <c r="O1568" s="1" t="s">
        <v>1566</v>
      </c>
      <c r="P1568" s="1" t="s">
        <v>13132</v>
      </c>
      <c r="Q1568" s="1" t="s">
        <v>13132</v>
      </c>
      <c r="R1568" s="1" t="s">
        <v>13858</v>
      </c>
      <c r="S1568" s="1" t="s">
        <v>1566</v>
      </c>
      <c r="T1568" s="1"/>
      <c r="U1568" s="1"/>
      <c r="V1568" s="1" t="s">
        <v>13868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6572</v>
      </c>
      <c r="G1569" s="1" t="s">
        <v>8193</v>
      </c>
      <c r="H1569" s="1" t="s">
        <v>9755</v>
      </c>
      <c r="I1569" s="1" t="s">
        <v>11357</v>
      </c>
      <c r="J1569" s="1"/>
      <c r="K1569" s="1" t="s">
        <v>11452</v>
      </c>
      <c r="L1569" s="1" t="s">
        <v>1567</v>
      </c>
      <c r="M1569" s="1" t="s">
        <v>13019</v>
      </c>
      <c r="N1569" s="1" t="s">
        <v>13124</v>
      </c>
      <c r="O1569" s="1" t="s">
        <v>1567</v>
      </c>
      <c r="P1569" s="1" t="s">
        <v>13132</v>
      </c>
      <c r="Q1569" s="1" t="s">
        <v>13132</v>
      </c>
      <c r="R1569" s="1" t="s">
        <v>13858</v>
      </c>
      <c r="S1569" s="1" t="s">
        <v>1567</v>
      </c>
      <c r="T1569" s="1"/>
      <c r="U1569" s="1"/>
      <c r="V1569" s="1" t="s">
        <v>13868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6573</v>
      </c>
      <c r="G1570" s="1" t="s">
        <v>8194</v>
      </c>
      <c r="H1570" s="1" t="s">
        <v>9756</v>
      </c>
      <c r="I1570" s="1" t="s">
        <v>11358</v>
      </c>
      <c r="J1570" s="1"/>
      <c r="K1570" s="1" t="s">
        <v>11452</v>
      </c>
      <c r="L1570" s="1" t="s">
        <v>1568</v>
      </c>
      <c r="M1570" s="1" t="s">
        <v>13020</v>
      </c>
      <c r="N1570" s="1" t="s">
        <v>13124</v>
      </c>
      <c r="O1570" s="1" t="s">
        <v>1568</v>
      </c>
      <c r="P1570" s="1" t="s">
        <v>13132</v>
      </c>
      <c r="Q1570" s="1" t="s">
        <v>13132</v>
      </c>
      <c r="R1570" s="1" t="s">
        <v>13858</v>
      </c>
      <c r="S1570" s="1" t="s">
        <v>1568</v>
      </c>
      <c r="T1570" s="1"/>
      <c r="U1570" s="1"/>
      <c r="V1570" s="1" t="s">
        <v>13868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6574</v>
      </c>
      <c r="G1571" s="1" t="s">
        <v>8195</v>
      </c>
      <c r="H1571" s="1" t="s">
        <v>9757</v>
      </c>
      <c r="I1571" s="1" t="s">
        <v>11359</v>
      </c>
      <c r="J1571" s="1"/>
      <c r="K1571" s="1" t="s">
        <v>11452</v>
      </c>
      <c r="L1571" s="1" t="s">
        <v>1569</v>
      </c>
      <c r="M1571" s="1" t="s">
        <v>13021</v>
      </c>
      <c r="N1571" s="1" t="s">
        <v>13124</v>
      </c>
      <c r="O1571" s="1" t="s">
        <v>1569</v>
      </c>
      <c r="P1571" s="1" t="s">
        <v>13132</v>
      </c>
      <c r="Q1571" s="1" t="s">
        <v>13132</v>
      </c>
      <c r="R1571" s="1" t="s">
        <v>13858</v>
      </c>
      <c r="S1571" s="1" t="s">
        <v>1569</v>
      </c>
      <c r="T1571" s="1"/>
      <c r="U1571" s="1"/>
      <c r="V1571" s="1" t="s">
        <v>13868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6575</v>
      </c>
      <c r="G1572" s="1" t="s">
        <v>8196</v>
      </c>
      <c r="H1572" s="1" t="s">
        <v>9758</v>
      </c>
      <c r="I1572" s="1" t="s">
        <v>11360</v>
      </c>
      <c r="J1572" s="1"/>
      <c r="K1572" s="1" t="s">
        <v>11452</v>
      </c>
      <c r="L1572" s="1" t="s">
        <v>1570</v>
      </c>
      <c r="M1572" s="1" t="s">
        <v>13022</v>
      </c>
      <c r="N1572" s="1" t="s">
        <v>13124</v>
      </c>
      <c r="O1572" s="1" t="s">
        <v>1570</v>
      </c>
      <c r="P1572" s="1" t="s">
        <v>13132</v>
      </c>
      <c r="Q1572" s="1" t="s">
        <v>13132</v>
      </c>
      <c r="R1572" s="1" t="s">
        <v>13858</v>
      </c>
      <c r="S1572" s="1" t="s">
        <v>1570</v>
      </c>
      <c r="T1572" s="1"/>
      <c r="U1572" s="1"/>
      <c r="V1572" s="1" t="s">
        <v>13868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6576</v>
      </c>
      <c r="G1573" s="1" t="s">
        <v>8197</v>
      </c>
      <c r="H1573" s="1" t="s">
        <v>9759</v>
      </c>
      <c r="I1573" s="1" t="s">
        <v>11361</v>
      </c>
      <c r="J1573" s="1"/>
      <c r="K1573" s="1" t="s">
        <v>11452</v>
      </c>
      <c r="L1573" s="1" t="s">
        <v>1571</v>
      </c>
      <c r="M1573" s="1" t="s">
        <v>13023</v>
      </c>
      <c r="N1573" s="1" t="s">
        <v>13124</v>
      </c>
      <c r="O1573" s="1" t="s">
        <v>1571</v>
      </c>
      <c r="P1573" s="1" t="s">
        <v>13132</v>
      </c>
      <c r="Q1573" s="1" t="s">
        <v>13132</v>
      </c>
      <c r="R1573" s="1" t="s">
        <v>13858</v>
      </c>
      <c r="S1573" s="1" t="s">
        <v>1571</v>
      </c>
      <c r="T1573" s="1"/>
      <c r="U1573" s="1"/>
      <c r="V1573" s="1" t="s">
        <v>13868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6577</v>
      </c>
      <c r="G1574" s="1" t="s">
        <v>8198</v>
      </c>
      <c r="H1574" s="1" t="s">
        <v>9760</v>
      </c>
      <c r="I1574" s="1" t="s">
        <v>11362</v>
      </c>
      <c r="J1574" s="1"/>
      <c r="K1574" s="1" t="s">
        <v>11452</v>
      </c>
      <c r="L1574" s="1" t="s">
        <v>1572</v>
      </c>
      <c r="M1574" s="1" t="s">
        <v>13024</v>
      </c>
      <c r="N1574" s="1" t="s">
        <v>13124</v>
      </c>
      <c r="O1574" s="1" t="s">
        <v>1572</v>
      </c>
      <c r="P1574" s="1" t="s">
        <v>13132</v>
      </c>
      <c r="Q1574" s="1" t="s">
        <v>13132</v>
      </c>
      <c r="R1574" s="1" t="s">
        <v>13858</v>
      </c>
      <c r="S1574" s="1" t="s">
        <v>1572</v>
      </c>
      <c r="T1574" s="1"/>
      <c r="U1574" s="1"/>
      <c r="V1574" s="1" t="s">
        <v>13868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6578</v>
      </c>
      <c r="G1575" s="1" t="s">
        <v>8199</v>
      </c>
      <c r="H1575" s="1" t="s">
        <v>9761</v>
      </c>
      <c r="I1575" s="1" t="s">
        <v>11363</v>
      </c>
      <c r="J1575" s="1"/>
      <c r="K1575" s="1" t="s">
        <v>11452</v>
      </c>
      <c r="L1575" s="1" t="s">
        <v>1573</v>
      </c>
      <c r="M1575" s="1" t="s">
        <v>13025</v>
      </c>
      <c r="N1575" s="1" t="s">
        <v>13124</v>
      </c>
      <c r="O1575" s="1" t="s">
        <v>1573</v>
      </c>
      <c r="P1575" s="1" t="s">
        <v>13132</v>
      </c>
      <c r="Q1575" s="1" t="s">
        <v>13132</v>
      </c>
      <c r="R1575" s="1" t="s">
        <v>13858</v>
      </c>
      <c r="S1575" s="1" t="s">
        <v>1573</v>
      </c>
      <c r="T1575" s="1"/>
      <c r="U1575" s="1"/>
      <c r="V1575" s="1" t="s">
        <v>13868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6579</v>
      </c>
      <c r="G1576" s="1" t="s">
        <v>8200</v>
      </c>
      <c r="H1576" s="1" t="s">
        <v>9762</v>
      </c>
      <c r="I1576" s="1" t="s">
        <v>11364</v>
      </c>
      <c r="J1576" s="1"/>
      <c r="K1576" s="1" t="s">
        <v>11452</v>
      </c>
      <c r="L1576" s="1" t="s">
        <v>1574</v>
      </c>
      <c r="M1576" s="1" t="s">
        <v>13026</v>
      </c>
      <c r="N1576" s="1" t="s">
        <v>13124</v>
      </c>
      <c r="O1576" s="1" t="s">
        <v>1574</v>
      </c>
      <c r="P1576" s="1" t="s">
        <v>13132</v>
      </c>
      <c r="Q1576" s="1" t="s">
        <v>13132</v>
      </c>
      <c r="R1576" s="1" t="s">
        <v>13858</v>
      </c>
      <c r="S1576" s="1" t="s">
        <v>1574</v>
      </c>
      <c r="T1576" s="1"/>
      <c r="U1576" s="1"/>
      <c r="V1576" s="1" t="s">
        <v>13868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6580</v>
      </c>
      <c r="G1577" s="1" t="s">
        <v>8201</v>
      </c>
      <c r="H1577" s="1" t="s">
        <v>6580</v>
      </c>
      <c r="I1577" s="1" t="s">
        <v>11365</v>
      </c>
      <c r="J1577" s="1"/>
      <c r="K1577" s="1" t="s">
        <v>11452</v>
      </c>
      <c r="L1577" s="1" t="s">
        <v>1575</v>
      </c>
      <c r="M1577" s="1" t="s">
        <v>13027</v>
      </c>
      <c r="N1577" s="1" t="s">
        <v>13124</v>
      </c>
      <c r="O1577" s="1" t="s">
        <v>1575</v>
      </c>
      <c r="P1577" s="1" t="s">
        <v>13132</v>
      </c>
      <c r="Q1577" s="1" t="s">
        <v>13132</v>
      </c>
      <c r="R1577" s="1" t="s">
        <v>13858</v>
      </c>
      <c r="S1577" s="1" t="s">
        <v>1575</v>
      </c>
      <c r="T1577" s="1"/>
      <c r="U1577" s="1"/>
      <c r="V1577" s="1" t="s">
        <v>13868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6581</v>
      </c>
      <c r="G1578" s="1" t="s">
        <v>8202</v>
      </c>
      <c r="H1578" s="1" t="s">
        <v>9763</v>
      </c>
      <c r="I1578" s="1" t="s">
        <v>11366</v>
      </c>
      <c r="J1578" s="1"/>
      <c r="K1578" s="1" t="s">
        <v>11452</v>
      </c>
      <c r="L1578" s="1" t="s">
        <v>1576</v>
      </c>
      <c r="M1578" s="1" t="s">
        <v>13028</v>
      </c>
      <c r="N1578" s="1" t="s">
        <v>13124</v>
      </c>
      <c r="O1578" s="1" t="s">
        <v>1576</v>
      </c>
      <c r="P1578" s="1" t="s">
        <v>13132</v>
      </c>
      <c r="Q1578" s="1" t="s">
        <v>13132</v>
      </c>
      <c r="R1578" s="1" t="s">
        <v>13858</v>
      </c>
      <c r="S1578" s="1" t="s">
        <v>1576</v>
      </c>
      <c r="T1578" s="1"/>
      <c r="U1578" s="1"/>
      <c r="V1578" s="1" t="s">
        <v>13868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6582</v>
      </c>
      <c r="G1579" s="1" t="s">
        <v>8203</v>
      </c>
      <c r="H1579" s="1" t="s">
        <v>9764</v>
      </c>
      <c r="I1579" s="1" t="s">
        <v>10639</v>
      </c>
      <c r="J1579" s="1"/>
      <c r="K1579" s="1" t="s">
        <v>11452</v>
      </c>
      <c r="L1579" s="1" t="s">
        <v>1577</v>
      </c>
      <c r="M1579" s="1" t="s">
        <v>13029</v>
      </c>
      <c r="N1579" s="1" t="s">
        <v>13124</v>
      </c>
      <c r="O1579" s="1" t="s">
        <v>1577</v>
      </c>
      <c r="P1579" s="1" t="s">
        <v>13132</v>
      </c>
      <c r="Q1579" s="1" t="s">
        <v>13132</v>
      </c>
      <c r="R1579" s="1" t="s">
        <v>13858</v>
      </c>
      <c r="S1579" s="1" t="s">
        <v>1577</v>
      </c>
      <c r="T1579" s="1"/>
      <c r="U1579" s="1"/>
      <c r="V1579" s="1" t="s">
        <v>13868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6583</v>
      </c>
      <c r="G1580" s="1" t="s">
        <v>4965</v>
      </c>
      <c r="H1580" s="1" t="s">
        <v>9765</v>
      </c>
      <c r="I1580" s="1" t="s">
        <v>11367</v>
      </c>
      <c r="J1580" s="1"/>
      <c r="K1580" s="1" t="s">
        <v>11452</v>
      </c>
      <c r="L1580" s="1" t="s">
        <v>1578</v>
      </c>
      <c r="M1580" s="1" t="s">
        <v>13030</v>
      </c>
      <c r="N1580" s="1" t="s">
        <v>13124</v>
      </c>
      <c r="O1580" s="1" t="s">
        <v>1578</v>
      </c>
      <c r="P1580" s="1" t="s">
        <v>13132</v>
      </c>
      <c r="Q1580" s="1" t="s">
        <v>13132</v>
      </c>
      <c r="R1580" s="1" t="s">
        <v>13858</v>
      </c>
      <c r="S1580" s="1" t="s">
        <v>1578</v>
      </c>
      <c r="T1580" s="1"/>
      <c r="U1580" s="1"/>
      <c r="V1580" s="1" t="s">
        <v>13868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6584</v>
      </c>
      <c r="G1581" s="1" t="s">
        <v>8204</v>
      </c>
      <c r="H1581" s="1" t="s">
        <v>9766</v>
      </c>
      <c r="I1581" s="1" t="s">
        <v>11368</v>
      </c>
      <c r="J1581" s="1"/>
      <c r="K1581" s="1" t="s">
        <v>11452</v>
      </c>
      <c r="L1581" s="1" t="s">
        <v>1579</v>
      </c>
      <c r="M1581" s="1" t="s">
        <v>13031</v>
      </c>
      <c r="N1581" s="1" t="s">
        <v>13124</v>
      </c>
      <c r="O1581" s="1" t="s">
        <v>1579</v>
      </c>
      <c r="P1581" s="1" t="s">
        <v>13132</v>
      </c>
      <c r="Q1581" s="1" t="s">
        <v>13132</v>
      </c>
      <c r="R1581" s="1" t="s">
        <v>13858</v>
      </c>
      <c r="S1581" s="1" t="s">
        <v>1579</v>
      </c>
      <c r="T1581" s="1"/>
      <c r="U1581" s="1"/>
      <c r="V1581" s="1" t="s">
        <v>13868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6585</v>
      </c>
      <c r="G1582" s="1" t="s">
        <v>8205</v>
      </c>
      <c r="H1582" s="1" t="s">
        <v>9767</v>
      </c>
      <c r="I1582" s="1" t="s">
        <v>11369</v>
      </c>
      <c r="J1582" s="1"/>
      <c r="K1582" s="1" t="s">
        <v>11452</v>
      </c>
      <c r="L1582" s="1" t="s">
        <v>1580</v>
      </c>
      <c r="M1582" s="1" t="s">
        <v>13032</v>
      </c>
      <c r="N1582" s="1" t="s">
        <v>13124</v>
      </c>
      <c r="O1582" s="1" t="s">
        <v>1580</v>
      </c>
      <c r="P1582" s="1" t="s">
        <v>13132</v>
      </c>
      <c r="Q1582" s="1" t="s">
        <v>13132</v>
      </c>
      <c r="R1582" s="1" t="s">
        <v>13858</v>
      </c>
      <c r="S1582" s="1" t="s">
        <v>1580</v>
      </c>
      <c r="T1582" s="1"/>
      <c r="U1582" s="1"/>
      <c r="V1582" s="1" t="s">
        <v>13868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6586</v>
      </c>
      <c r="G1583" s="1" t="s">
        <v>8206</v>
      </c>
      <c r="H1583" s="1" t="s">
        <v>9768</v>
      </c>
      <c r="I1583" s="1" t="s">
        <v>11370</v>
      </c>
      <c r="J1583" s="1"/>
      <c r="K1583" s="1" t="s">
        <v>11452</v>
      </c>
      <c r="L1583" s="1" t="s">
        <v>1581</v>
      </c>
      <c r="M1583" s="1" t="s">
        <v>13033</v>
      </c>
      <c r="N1583" s="1" t="s">
        <v>13124</v>
      </c>
      <c r="O1583" s="1" t="s">
        <v>1581</v>
      </c>
      <c r="P1583" s="1" t="s">
        <v>13132</v>
      </c>
      <c r="Q1583" s="1" t="s">
        <v>13132</v>
      </c>
      <c r="R1583" s="1" t="s">
        <v>13858</v>
      </c>
      <c r="S1583" s="1" t="s">
        <v>1581</v>
      </c>
      <c r="T1583" s="1"/>
      <c r="U1583" s="1"/>
      <c r="V1583" s="1" t="s">
        <v>13868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6587</v>
      </c>
      <c r="G1584" s="1" t="s">
        <v>4969</v>
      </c>
      <c r="H1584" s="1" t="s">
        <v>9769</v>
      </c>
      <c r="I1584" s="1" t="s">
        <v>11371</v>
      </c>
      <c r="J1584" s="1"/>
      <c r="K1584" s="1" t="s">
        <v>11452</v>
      </c>
      <c r="L1584" s="1" t="s">
        <v>1582</v>
      </c>
      <c r="M1584" s="1" t="s">
        <v>13034</v>
      </c>
      <c r="N1584" s="1" t="s">
        <v>13124</v>
      </c>
      <c r="O1584" s="1" t="s">
        <v>1582</v>
      </c>
      <c r="P1584" s="1" t="s">
        <v>13132</v>
      </c>
      <c r="Q1584" s="1" t="s">
        <v>13132</v>
      </c>
      <c r="R1584" s="1" t="s">
        <v>13858</v>
      </c>
      <c r="S1584" s="1" t="s">
        <v>1582</v>
      </c>
      <c r="T1584" s="1"/>
      <c r="U1584" s="1"/>
      <c r="V1584" s="1" t="s">
        <v>13868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6588</v>
      </c>
      <c r="G1585" s="1" t="s">
        <v>8207</v>
      </c>
      <c r="H1585" s="1" t="s">
        <v>9770</v>
      </c>
      <c r="I1585" s="1" t="s">
        <v>11372</v>
      </c>
      <c r="J1585" s="1"/>
      <c r="K1585" s="1" t="s">
        <v>11452</v>
      </c>
      <c r="L1585" s="1" t="s">
        <v>1583</v>
      </c>
      <c r="M1585" s="1" t="s">
        <v>13035</v>
      </c>
      <c r="N1585" s="1" t="s">
        <v>13124</v>
      </c>
      <c r="O1585" s="1" t="s">
        <v>1583</v>
      </c>
      <c r="P1585" s="1" t="s">
        <v>13132</v>
      </c>
      <c r="Q1585" s="1" t="s">
        <v>13132</v>
      </c>
      <c r="R1585" s="1" t="s">
        <v>13858</v>
      </c>
      <c r="S1585" s="1" t="s">
        <v>1583</v>
      </c>
      <c r="T1585" s="1"/>
      <c r="U1585" s="1"/>
      <c r="V1585" s="1" t="s">
        <v>13868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6589</v>
      </c>
      <c r="G1586" s="1" t="s">
        <v>8208</v>
      </c>
      <c r="H1586" s="1" t="s">
        <v>9771</v>
      </c>
      <c r="I1586" s="1" t="s">
        <v>11373</v>
      </c>
      <c r="J1586" s="1"/>
      <c r="K1586" s="1" t="s">
        <v>11452</v>
      </c>
      <c r="L1586" s="1" t="s">
        <v>1584</v>
      </c>
      <c r="M1586" s="1" t="s">
        <v>13036</v>
      </c>
      <c r="N1586" s="1" t="s">
        <v>13124</v>
      </c>
      <c r="O1586" s="1" t="s">
        <v>1584</v>
      </c>
      <c r="P1586" s="1" t="s">
        <v>13132</v>
      </c>
      <c r="Q1586" s="1" t="s">
        <v>13132</v>
      </c>
      <c r="R1586" s="1" t="s">
        <v>13858</v>
      </c>
      <c r="S1586" s="1" t="s">
        <v>1584</v>
      </c>
      <c r="T1586" s="1"/>
      <c r="U1586" s="1"/>
      <c r="V1586" s="1" t="s">
        <v>13868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6590</v>
      </c>
      <c r="G1587" s="1" t="s">
        <v>8209</v>
      </c>
      <c r="H1587" s="1" t="s">
        <v>9772</v>
      </c>
      <c r="I1587" s="1" t="s">
        <v>11374</v>
      </c>
      <c r="J1587" s="1"/>
      <c r="K1587" s="1" t="s">
        <v>11452</v>
      </c>
      <c r="L1587" s="1" t="s">
        <v>1585</v>
      </c>
      <c r="M1587" s="1" t="s">
        <v>13037</v>
      </c>
      <c r="N1587" s="1" t="s">
        <v>13124</v>
      </c>
      <c r="O1587" s="1" t="s">
        <v>1585</v>
      </c>
      <c r="P1587" s="1" t="s">
        <v>13132</v>
      </c>
      <c r="Q1587" s="1" t="s">
        <v>13132</v>
      </c>
      <c r="R1587" s="1" t="s">
        <v>13858</v>
      </c>
      <c r="S1587" s="1" t="s">
        <v>1585</v>
      </c>
      <c r="T1587" s="1"/>
      <c r="U1587" s="1"/>
      <c r="V1587" s="1" t="s">
        <v>13868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6591</v>
      </c>
      <c r="G1588" s="1" t="s">
        <v>8210</v>
      </c>
      <c r="H1588" s="1" t="s">
        <v>9773</v>
      </c>
      <c r="I1588" s="1" t="s">
        <v>11375</v>
      </c>
      <c r="J1588" s="1"/>
      <c r="K1588" s="1" t="s">
        <v>11452</v>
      </c>
      <c r="L1588" s="1" t="s">
        <v>1586</v>
      </c>
      <c r="M1588" s="1" t="s">
        <v>13038</v>
      </c>
      <c r="N1588" s="1" t="s">
        <v>13124</v>
      </c>
      <c r="O1588" s="1" t="s">
        <v>1586</v>
      </c>
      <c r="P1588" s="1" t="s">
        <v>13132</v>
      </c>
      <c r="Q1588" s="1" t="s">
        <v>13132</v>
      </c>
      <c r="R1588" s="1" t="s">
        <v>13858</v>
      </c>
      <c r="S1588" s="1" t="s">
        <v>1586</v>
      </c>
      <c r="T1588" s="1"/>
      <c r="U1588" s="1"/>
      <c r="V1588" s="1" t="s">
        <v>13868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6592</v>
      </c>
      <c r="G1589" s="1" t="s">
        <v>8211</v>
      </c>
      <c r="H1589" s="1" t="s">
        <v>9774</v>
      </c>
      <c r="I1589" s="1" t="s">
        <v>10852</v>
      </c>
      <c r="J1589" s="1"/>
      <c r="K1589" s="1" t="s">
        <v>11452</v>
      </c>
      <c r="L1589" s="1" t="s">
        <v>1587</v>
      </c>
      <c r="M1589" s="1" t="s">
        <v>13039</v>
      </c>
      <c r="N1589" s="1" t="s">
        <v>13124</v>
      </c>
      <c r="O1589" s="1" t="s">
        <v>1587</v>
      </c>
      <c r="P1589" s="1" t="s">
        <v>13132</v>
      </c>
      <c r="Q1589" s="1" t="s">
        <v>13132</v>
      </c>
      <c r="R1589" s="1" t="s">
        <v>13858</v>
      </c>
      <c r="S1589" s="1" t="s">
        <v>1587</v>
      </c>
      <c r="T1589" s="1"/>
      <c r="U1589" s="1"/>
      <c r="V1589" s="1" t="s">
        <v>13868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6593</v>
      </c>
      <c r="G1590" s="1" t="s">
        <v>8212</v>
      </c>
      <c r="H1590" s="1" t="s">
        <v>9775</v>
      </c>
      <c r="I1590" s="1" t="s">
        <v>11376</v>
      </c>
      <c r="J1590" s="1"/>
      <c r="K1590" s="1" t="s">
        <v>11452</v>
      </c>
      <c r="L1590" s="1" t="s">
        <v>1588</v>
      </c>
      <c r="M1590" s="1" t="s">
        <v>13040</v>
      </c>
      <c r="N1590" s="1" t="s">
        <v>13124</v>
      </c>
      <c r="O1590" s="1" t="s">
        <v>1588</v>
      </c>
      <c r="P1590" s="1" t="s">
        <v>13132</v>
      </c>
      <c r="Q1590" s="1" t="s">
        <v>13132</v>
      </c>
      <c r="R1590" s="1" t="s">
        <v>13858</v>
      </c>
      <c r="S1590" s="1" t="s">
        <v>1588</v>
      </c>
      <c r="T1590" s="1"/>
      <c r="U1590" s="1"/>
      <c r="V1590" s="1" t="s">
        <v>13868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6594</v>
      </c>
      <c r="G1591" s="1" t="s">
        <v>8213</v>
      </c>
      <c r="H1591" s="1" t="s">
        <v>9776</v>
      </c>
      <c r="I1591" s="1" t="s">
        <v>10981</v>
      </c>
      <c r="J1591" s="1"/>
      <c r="K1591" s="1" t="s">
        <v>11452</v>
      </c>
      <c r="L1591" s="1" t="s">
        <v>1589</v>
      </c>
      <c r="M1591" s="1" t="s">
        <v>13041</v>
      </c>
      <c r="N1591" s="1" t="s">
        <v>13124</v>
      </c>
      <c r="O1591" s="1" t="s">
        <v>1589</v>
      </c>
      <c r="P1591" s="1" t="s">
        <v>13132</v>
      </c>
      <c r="Q1591" s="1" t="s">
        <v>13132</v>
      </c>
      <c r="R1591" s="1" t="s">
        <v>13858</v>
      </c>
      <c r="S1591" s="1" t="s">
        <v>1589</v>
      </c>
      <c r="T1591" s="1"/>
      <c r="U1591" s="1"/>
      <c r="V1591" s="1" t="s">
        <v>13868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6595</v>
      </c>
      <c r="G1592" s="1" t="s">
        <v>8214</v>
      </c>
      <c r="H1592" s="1" t="s">
        <v>9777</v>
      </c>
      <c r="I1592" s="1" t="s">
        <v>11377</v>
      </c>
      <c r="J1592" s="1"/>
      <c r="K1592" s="1" t="s">
        <v>11452</v>
      </c>
      <c r="L1592" s="1" t="s">
        <v>1590</v>
      </c>
      <c r="M1592" s="1" t="s">
        <v>13042</v>
      </c>
      <c r="N1592" s="1" t="s">
        <v>13124</v>
      </c>
      <c r="O1592" s="1" t="s">
        <v>1590</v>
      </c>
      <c r="P1592" s="1" t="s">
        <v>13132</v>
      </c>
      <c r="Q1592" s="1" t="s">
        <v>13132</v>
      </c>
      <c r="R1592" s="1" t="s">
        <v>13858</v>
      </c>
      <c r="S1592" s="1" t="s">
        <v>1590</v>
      </c>
      <c r="T1592" s="1"/>
      <c r="U1592" s="1"/>
      <c r="V1592" s="1" t="s">
        <v>13868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6596</v>
      </c>
      <c r="G1593" s="1" t="s">
        <v>8215</v>
      </c>
      <c r="H1593" s="1" t="s">
        <v>9778</v>
      </c>
      <c r="I1593" s="1" t="s">
        <v>11378</v>
      </c>
      <c r="J1593" s="1"/>
      <c r="K1593" s="1" t="s">
        <v>11452</v>
      </c>
      <c r="L1593" s="1" t="s">
        <v>1591</v>
      </c>
      <c r="M1593" s="1" t="s">
        <v>13043</v>
      </c>
      <c r="N1593" s="1" t="s">
        <v>13124</v>
      </c>
      <c r="O1593" s="1" t="s">
        <v>1591</v>
      </c>
      <c r="P1593" s="1" t="s">
        <v>13132</v>
      </c>
      <c r="Q1593" s="1" t="s">
        <v>13132</v>
      </c>
      <c r="R1593" s="1" t="s">
        <v>13858</v>
      </c>
      <c r="S1593" s="1" t="s">
        <v>1591</v>
      </c>
      <c r="T1593" s="1"/>
      <c r="U1593" s="1"/>
      <c r="V1593" s="1" t="s">
        <v>13868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6597</v>
      </c>
      <c r="G1594" s="1" t="s">
        <v>4979</v>
      </c>
      <c r="H1594" s="1" t="s">
        <v>9779</v>
      </c>
      <c r="I1594" s="1" t="s">
        <v>11379</v>
      </c>
      <c r="J1594" s="1"/>
      <c r="K1594" s="1" t="s">
        <v>11452</v>
      </c>
      <c r="L1594" s="1" t="s">
        <v>1592</v>
      </c>
      <c r="M1594" s="1" t="s">
        <v>13044</v>
      </c>
      <c r="N1594" s="1" t="s">
        <v>13124</v>
      </c>
      <c r="O1594" s="1" t="s">
        <v>1592</v>
      </c>
      <c r="P1594" s="1" t="s">
        <v>13132</v>
      </c>
      <c r="Q1594" s="1" t="s">
        <v>13132</v>
      </c>
      <c r="R1594" s="1" t="s">
        <v>13858</v>
      </c>
      <c r="S1594" s="1" t="s">
        <v>1592</v>
      </c>
      <c r="T1594" s="1"/>
      <c r="U1594" s="1"/>
      <c r="V1594" s="1" t="s">
        <v>13868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6598</v>
      </c>
      <c r="G1595" s="1" t="s">
        <v>8216</v>
      </c>
      <c r="H1595" s="1" t="s">
        <v>9780</v>
      </c>
      <c r="I1595" s="1" t="s">
        <v>11380</v>
      </c>
      <c r="J1595" s="1"/>
      <c r="K1595" s="1" t="s">
        <v>11452</v>
      </c>
      <c r="L1595" s="1" t="s">
        <v>1593</v>
      </c>
      <c r="M1595" s="1" t="s">
        <v>13045</v>
      </c>
      <c r="N1595" s="1" t="s">
        <v>13124</v>
      </c>
      <c r="O1595" s="1" t="s">
        <v>1593</v>
      </c>
      <c r="P1595" s="1" t="s">
        <v>13132</v>
      </c>
      <c r="Q1595" s="1" t="s">
        <v>13132</v>
      </c>
      <c r="R1595" s="1" t="s">
        <v>13858</v>
      </c>
      <c r="S1595" s="1" t="s">
        <v>1593</v>
      </c>
      <c r="T1595" s="1"/>
      <c r="U1595" s="1"/>
      <c r="V1595" s="1" t="s">
        <v>13868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6599</v>
      </c>
      <c r="G1596" s="1" t="s">
        <v>8217</v>
      </c>
      <c r="H1596" s="1" t="s">
        <v>9781</v>
      </c>
      <c r="I1596" s="1" t="s">
        <v>11054</v>
      </c>
      <c r="J1596" s="1"/>
      <c r="K1596" s="1" t="s">
        <v>11452</v>
      </c>
      <c r="L1596" s="1" t="s">
        <v>1594</v>
      </c>
      <c r="M1596" s="1" t="s">
        <v>13046</v>
      </c>
      <c r="N1596" s="1" t="s">
        <v>13124</v>
      </c>
      <c r="O1596" s="1" t="s">
        <v>1594</v>
      </c>
      <c r="P1596" s="1" t="s">
        <v>13132</v>
      </c>
      <c r="Q1596" s="1" t="s">
        <v>13132</v>
      </c>
      <c r="R1596" s="1" t="s">
        <v>13858</v>
      </c>
      <c r="S1596" s="1" t="s">
        <v>1594</v>
      </c>
      <c r="T1596" s="1"/>
      <c r="U1596" s="1"/>
      <c r="V1596" s="1" t="s">
        <v>13868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6600</v>
      </c>
      <c r="G1597" s="1" t="s">
        <v>8218</v>
      </c>
      <c r="H1597" s="1" t="s">
        <v>9782</v>
      </c>
      <c r="I1597" s="1" t="s">
        <v>10280</v>
      </c>
      <c r="J1597" s="1"/>
      <c r="K1597" s="1" t="s">
        <v>11452</v>
      </c>
      <c r="L1597" s="1" t="s">
        <v>1595</v>
      </c>
      <c r="M1597" s="1" t="s">
        <v>13047</v>
      </c>
      <c r="N1597" s="1" t="s">
        <v>13124</v>
      </c>
      <c r="O1597" s="1" t="s">
        <v>1595</v>
      </c>
      <c r="P1597" s="1" t="s">
        <v>13132</v>
      </c>
      <c r="Q1597" s="1" t="s">
        <v>13132</v>
      </c>
      <c r="R1597" s="1" t="s">
        <v>13858</v>
      </c>
      <c r="S1597" s="1" t="s">
        <v>1595</v>
      </c>
      <c r="T1597" s="1"/>
      <c r="U1597" s="1"/>
      <c r="V1597" s="1" t="s">
        <v>13868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6601</v>
      </c>
      <c r="G1598" s="1" t="s">
        <v>8219</v>
      </c>
      <c r="H1598" s="1" t="s">
        <v>9783</v>
      </c>
      <c r="I1598" s="1" t="s">
        <v>11381</v>
      </c>
      <c r="J1598" s="1"/>
      <c r="K1598" s="1" t="s">
        <v>11452</v>
      </c>
      <c r="L1598" s="1" t="s">
        <v>1596</v>
      </c>
      <c r="M1598" s="1" t="s">
        <v>13048</v>
      </c>
      <c r="N1598" s="1" t="s">
        <v>13124</v>
      </c>
      <c r="O1598" s="1" t="s">
        <v>1596</v>
      </c>
      <c r="P1598" s="1" t="s">
        <v>13132</v>
      </c>
      <c r="Q1598" s="1" t="s">
        <v>13132</v>
      </c>
      <c r="R1598" s="1" t="s">
        <v>13858</v>
      </c>
      <c r="S1598" s="1" t="s">
        <v>1596</v>
      </c>
      <c r="T1598" s="1"/>
      <c r="U1598" s="1"/>
      <c r="V1598" s="1" t="s">
        <v>13868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6602</v>
      </c>
      <c r="G1599" s="1" t="s">
        <v>8220</v>
      </c>
      <c r="H1599" s="1" t="s">
        <v>9784</v>
      </c>
      <c r="I1599" s="1" t="s">
        <v>11382</v>
      </c>
      <c r="J1599" s="1"/>
      <c r="K1599" s="1" t="s">
        <v>11452</v>
      </c>
      <c r="L1599" s="1" t="s">
        <v>1597</v>
      </c>
      <c r="M1599" s="1" t="s">
        <v>13049</v>
      </c>
      <c r="N1599" s="1" t="s">
        <v>13124</v>
      </c>
      <c r="O1599" s="1" t="s">
        <v>1597</v>
      </c>
      <c r="P1599" s="1" t="s">
        <v>13133</v>
      </c>
      <c r="Q1599" s="1" t="s">
        <v>13788</v>
      </c>
      <c r="R1599" s="1" t="s">
        <v>13858</v>
      </c>
      <c r="S1599" s="1" t="s">
        <v>1597</v>
      </c>
      <c r="T1599" s="1" t="s">
        <v>13863</v>
      </c>
      <c r="U1599" s="1"/>
      <c r="V1599" s="1" t="s">
        <v>13868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6603</v>
      </c>
      <c r="G1600" s="1" t="s">
        <v>8221</v>
      </c>
      <c r="H1600" s="1" t="s">
        <v>8221</v>
      </c>
      <c r="I1600" s="1" t="s">
        <v>11383</v>
      </c>
      <c r="J1600" s="1"/>
      <c r="K1600" s="1" t="s">
        <v>11452</v>
      </c>
      <c r="L1600" s="1" t="s">
        <v>1598</v>
      </c>
      <c r="M1600" s="1" t="s">
        <v>13050</v>
      </c>
      <c r="N1600" s="1" t="s">
        <v>13124</v>
      </c>
      <c r="O1600" s="1" t="s">
        <v>1598</v>
      </c>
      <c r="P1600" s="1" t="s">
        <v>13133</v>
      </c>
      <c r="Q1600" s="1" t="s">
        <v>13789</v>
      </c>
      <c r="R1600" s="1" t="s">
        <v>13858</v>
      </c>
      <c r="S1600" s="1" t="s">
        <v>1598</v>
      </c>
      <c r="T1600" s="1"/>
      <c r="U1600" s="1"/>
      <c r="V1600" s="1" t="s">
        <v>13868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6604</v>
      </c>
      <c r="G1601" s="1" t="s">
        <v>4986</v>
      </c>
      <c r="H1601" s="1" t="s">
        <v>9785</v>
      </c>
      <c r="I1601" s="1" t="s">
        <v>11384</v>
      </c>
      <c r="J1601" s="1"/>
      <c r="K1601" s="1" t="s">
        <v>11452</v>
      </c>
      <c r="L1601" s="1" t="s">
        <v>1599</v>
      </c>
      <c r="M1601" s="1" t="s">
        <v>13051</v>
      </c>
      <c r="N1601" s="1" t="s">
        <v>13124</v>
      </c>
      <c r="O1601" s="1" t="s">
        <v>1599</v>
      </c>
      <c r="P1601" s="1" t="s">
        <v>13133</v>
      </c>
      <c r="Q1601" s="1" t="s">
        <v>13790</v>
      </c>
      <c r="R1601" s="1" t="s">
        <v>13858</v>
      </c>
      <c r="S1601" s="1" t="s">
        <v>1599</v>
      </c>
      <c r="T1601" s="1"/>
      <c r="U1601" s="1"/>
      <c r="V1601" s="1" t="s">
        <v>13868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6605</v>
      </c>
      <c r="G1602" s="1" t="s">
        <v>8222</v>
      </c>
      <c r="H1602" s="1" t="s">
        <v>9786</v>
      </c>
      <c r="I1602" s="1" t="s">
        <v>11385</v>
      </c>
      <c r="J1602" s="1"/>
      <c r="K1602" s="1" t="s">
        <v>11452</v>
      </c>
      <c r="L1602" s="1" t="s">
        <v>1600</v>
      </c>
      <c r="M1602" s="1" t="s">
        <v>13052</v>
      </c>
      <c r="N1602" s="1" t="s">
        <v>13124</v>
      </c>
      <c r="O1602" s="1" t="s">
        <v>1600</v>
      </c>
      <c r="P1602" s="1" t="s">
        <v>13133</v>
      </c>
      <c r="Q1602" s="1" t="s">
        <v>13791</v>
      </c>
      <c r="R1602" s="1" t="s">
        <v>13858</v>
      </c>
      <c r="S1602" s="1" t="s">
        <v>1600</v>
      </c>
      <c r="T1602" s="1"/>
      <c r="U1602" s="1"/>
      <c r="V1602" s="1" t="s">
        <v>13868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6606</v>
      </c>
      <c r="G1603" s="1" t="s">
        <v>8223</v>
      </c>
      <c r="H1603" s="1" t="s">
        <v>9787</v>
      </c>
      <c r="I1603" s="1" t="s">
        <v>11386</v>
      </c>
      <c r="J1603" s="1"/>
      <c r="K1603" s="1" t="s">
        <v>11452</v>
      </c>
      <c r="L1603" s="1" t="s">
        <v>1601</v>
      </c>
      <c r="M1603" s="1" t="s">
        <v>13053</v>
      </c>
      <c r="N1603" s="1" t="s">
        <v>13124</v>
      </c>
      <c r="O1603" s="1" t="s">
        <v>1601</v>
      </c>
      <c r="P1603" s="1" t="s">
        <v>13133</v>
      </c>
      <c r="Q1603" s="1" t="s">
        <v>13792</v>
      </c>
      <c r="R1603" s="1" t="s">
        <v>13858</v>
      </c>
      <c r="S1603" s="1" t="s">
        <v>1601</v>
      </c>
      <c r="T1603" s="1"/>
      <c r="U1603" s="1"/>
      <c r="V1603" s="1" t="s">
        <v>13868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6607</v>
      </c>
      <c r="G1604" s="1" t="s">
        <v>4989</v>
      </c>
      <c r="H1604" s="1" t="s">
        <v>9788</v>
      </c>
      <c r="I1604" s="1" t="s">
        <v>11387</v>
      </c>
      <c r="J1604" s="1"/>
      <c r="K1604" s="1" t="s">
        <v>11452</v>
      </c>
      <c r="L1604" s="1" t="s">
        <v>1602</v>
      </c>
      <c r="M1604" s="1" t="s">
        <v>13054</v>
      </c>
      <c r="N1604" s="1" t="s">
        <v>13124</v>
      </c>
      <c r="O1604" s="1" t="s">
        <v>1602</v>
      </c>
      <c r="P1604" s="1" t="s">
        <v>13133</v>
      </c>
      <c r="Q1604" s="1" t="s">
        <v>13793</v>
      </c>
      <c r="R1604" s="1" t="s">
        <v>13858</v>
      </c>
      <c r="S1604" s="1" t="s">
        <v>1602</v>
      </c>
      <c r="T1604" s="1"/>
      <c r="U1604" s="1"/>
      <c r="V1604" s="1" t="s">
        <v>13868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6608</v>
      </c>
      <c r="G1605" s="1" t="s">
        <v>8224</v>
      </c>
      <c r="H1605" s="1" t="s">
        <v>9789</v>
      </c>
      <c r="I1605" s="1" t="s">
        <v>11388</v>
      </c>
      <c r="J1605" s="1"/>
      <c r="K1605" s="1" t="s">
        <v>11452</v>
      </c>
      <c r="L1605" s="1" t="s">
        <v>1603</v>
      </c>
      <c r="M1605" s="1" t="s">
        <v>13055</v>
      </c>
      <c r="N1605" s="1" t="s">
        <v>13124</v>
      </c>
      <c r="O1605" s="1" t="s">
        <v>1603</v>
      </c>
      <c r="P1605" s="1" t="s">
        <v>13133</v>
      </c>
      <c r="Q1605" s="1" t="s">
        <v>13794</v>
      </c>
      <c r="R1605" s="1" t="s">
        <v>13858</v>
      </c>
      <c r="S1605" s="1" t="s">
        <v>1603</v>
      </c>
      <c r="T1605" s="1"/>
      <c r="U1605" s="1"/>
      <c r="V1605" s="1" t="s">
        <v>13868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6609</v>
      </c>
      <c r="G1606" s="1" t="s">
        <v>8225</v>
      </c>
      <c r="H1606" s="1" t="s">
        <v>9790</v>
      </c>
      <c r="I1606" s="1" t="s">
        <v>11389</v>
      </c>
      <c r="J1606" s="1"/>
      <c r="K1606" s="1" t="s">
        <v>11452</v>
      </c>
      <c r="L1606" s="1" t="s">
        <v>1604</v>
      </c>
      <c r="M1606" s="1" t="s">
        <v>13056</v>
      </c>
      <c r="N1606" s="1" t="s">
        <v>13124</v>
      </c>
      <c r="O1606" s="1" t="s">
        <v>1604</v>
      </c>
      <c r="P1606" s="1" t="s">
        <v>13133</v>
      </c>
      <c r="Q1606" s="1" t="s">
        <v>13795</v>
      </c>
      <c r="R1606" s="1" t="s">
        <v>13858</v>
      </c>
      <c r="S1606" s="1" t="s">
        <v>1604</v>
      </c>
      <c r="T1606" s="1"/>
      <c r="U1606" s="1"/>
      <c r="V1606" s="1" t="s">
        <v>13868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6610</v>
      </c>
      <c r="G1607" s="1" t="s">
        <v>8226</v>
      </c>
      <c r="H1607" s="1" t="s">
        <v>9791</v>
      </c>
      <c r="I1607" s="1" t="s">
        <v>11390</v>
      </c>
      <c r="J1607" s="1"/>
      <c r="K1607" s="1" t="s">
        <v>11452</v>
      </c>
      <c r="L1607" s="1" t="s">
        <v>1605</v>
      </c>
      <c r="M1607" s="1" t="s">
        <v>13057</v>
      </c>
      <c r="N1607" s="1" t="s">
        <v>13124</v>
      </c>
      <c r="O1607" s="1" t="s">
        <v>1605</v>
      </c>
      <c r="P1607" s="1" t="s">
        <v>13133</v>
      </c>
      <c r="Q1607" s="1" t="s">
        <v>13796</v>
      </c>
      <c r="R1607" s="1" t="s">
        <v>13858</v>
      </c>
      <c r="S1607" s="1" t="s">
        <v>1605</v>
      </c>
      <c r="T1607" s="1"/>
      <c r="U1607" s="1"/>
      <c r="V1607" s="1" t="s">
        <v>13868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6611</v>
      </c>
      <c r="G1608" s="1" t="s">
        <v>8227</v>
      </c>
      <c r="H1608" s="1" t="s">
        <v>9792</v>
      </c>
      <c r="I1608" s="1" t="s">
        <v>11391</v>
      </c>
      <c r="J1608" s="1"/>
      <c r="K1608" s="1" t="s">
        <v>11452</v>
      </c>
      <c r="L1608" s="1" t="s">
        <v>1606</v>
      </c>
      <c r="M1608" s="1" t="s">
        <v>13058</v>
      </c>
      <c r="N1608" s="1" t="s">
        <v>13124</v>
      </c>
      <c r="O1608" s="1" t="s">
        <v>1606</v>
      </c>
      <c r="P1608" s="1" t="s">
        <v>13133</v>
      </c>
      <c r="Q1608" s="1" t="s">
        <v>13797</v>
      </c>
      <c r="R1608" s="1" t="s">
        <v>13858</v>
      </c>
      <c r="S1608" s="1" t="s">
        <v>1606</v>
      </c>
      <c r="T1608" s="1"/>
      <c r="U1608" s="1"/>
      <c r="V1608" s="1" t="s">
        <v>13868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6612</v>
      </c>
      <c r="G1609" s="1" t="s">
        <v>4994</v>
      </c>
      <c r="H1609" s="1" t="s">
        <v>9793</v>
      </c>
      <c r="I1609" s="1" t="s">
        <v>11392</v>
      </c>
      <c r="J1609" s="1"/>
      <c r="K1609" s="1" t="s">
        <v>11452</v>
      </c>
      <c r="L1609" s="1" t="s">
        <v>1607</v>
      </c>
      <c r="M1609" s="1" t="s">
        <v>13059</v>
      </c>
      <c r="N1609" s="1" t="s">
        <v>13124</v>
      </c>
      <c r="O1609" s="1" t="s">
        <v>1607</v>
      </c>
      <c r="P1609" s="1" t="s">
        <v>13133</v>
      </c>
      <c r="Q1609" s="1" t="s">
        <v>13798</v>
      </c>
      <c r="R1609" s="1" t="s">
        <v>13858</v>
      </c>
      <c r="S1609" s="1" t="s">
        <v>1607</v>
      </c>
      <c r="T1609" s="1"/>
      <c r="U1609" s="1"/>
      <c r="V1609" s="1" t="s">
        <v>13868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6613</v>
      </c>
      <c r="G1610" s="1" t="s">
        <v>8228</v>
      </c>
      <c r="H1610" s="1" t="s">
        <v>9794</v>
      </c>
      <c r="I1610" s="1" t="s">
        <v>11393</v>
      </c>
      <c r="J1610" s="1"/>
      <c r="K1610" s="1" t="s">
        <v>11452</v>
      </c>
      <c r="L1610" s="1" t="s">
        <v>1608</v>
      </c>
      <c r="M1610" s="1" t="s">
        <v>13060</v>
      </c>
      <c r="N1610" s="1" t="s">
        <v>13124</v>
      </c>
      <c r="O1610" s="1" t="s">
        <v>1608</v>
      </c>
      <c r="P1610" s="1" t="s">
        <v>13133</v>
      </c>
      <c r="Q1610" s="1" t="s">
        <v>13799</v>
      </c>
      <c r="R1610" s="1" t="s">
        <v>13858</v>
      </c>
      <c r="S1610" s="1" t="s">
        <v>1608</v>
      </c>
      <c r="T1610" s="1"/>
      <c r="U1610" s="1"/>
      <c r="V1610" s="1" t="s">
        <v>13868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6614</v>
      </c>
      <c r="G1611" s="1" t="s">
        <v>8229</v>
      </c>
      <c r="H1611" s="1" t="s">
        <v>9795</v>
      </c>
      <c r="I1611" s="1" t="s">
        <v>11394</v>
      </c>
      <c r="J1611" s="1"/>
      <c r="K1611" s="1" t="s">
        <v>11452</v>
      </c>
      <c r="L1611" s="1" t="s">
        <v>1609</v>
      </c>
      <c r="M1611" s="1" t="s">
        <v>13061</v>
      </c>
      <c r="N1611" s="1" t="s">
        <v>13124</v>
      </c>
      <c r="O1611" s="1" t="s">
        <v>1609</v>
      </c>
      <c r="P1611" s="1" t="s">
        <v>13133</v>
      </c>
      <c r="Q1611" s="1" t="s">
        <v>13800</v>
      </c>
      <c r="R1611" s="1" t="s">
        <v>13858</v>
      </c>
      <c r="S1611" s="1" t="s">
        <v>1609</v>
      </c>
      <c r="T1611" s="1"/>
      <c r="U1611" s="1"/>
      <c r="V1611" s="1" t="s">
        <v>13868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6615</v>
      </c>
      <c r="G1612" s="1" t="s">
        <v>8230</v>
      </c>
      <c r="H1612" s="1" t="s">
        <v>9796</v>
      </c>
      <c r="I1612" s="1" t="s">
        <v>11395</v>
      </c>
      <c r="J1612" s="1"/>
      <c r="K1612" s="1" t="s">
        <v>11452</v>
      </c>
      <c r="L1612" s="1" t="s">
        <v>1610</v>
      </c>
      <c r="M1612" s="1" t="s">
        <v>13062</v>
      </c>
      <c r="N1612" s="1" t="s">
        <v>13124</v>
      </c>
      <c r="O1612" s="1" t="s">
        <v>1610</v>
      </c>
      <c r="P1612" s="1" t="s">
        <v>13133</v>
      </c>
      <c r="Q1612" s="1" t="s">
        <v>13801</v>
      </c>
      <c r="R1612" s="1" t="s">
        <v>13858</v>
      </c>
      <c r="S1612" s="1" t="s">
        <v>1610</v>
      </c>
      <c r="T1612" s="1"/>
      <c r="U1612" s="1"/>
      <c r="V1612" s="1" t="s">
        <v>13868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6616</v>
      </c>
      <c r="G1613" s="1" t="s">
        <v>8231</v>
      </c>
      <c r="H1613" s="1" t="s">
        <v>9797</v>
      </c>
      <c r="I1613" s="1" t="s">
        <v>11396</v>
      </c>
      <c r="J1613" s="1"/>
      <c r="K1613" s="1" t="s">
        <v>11452</v>
      </c>
      <c r="L1613" s="1" t="s">
        <v>1611</v>
      </c>
      <c r="M1613" s="1" t="s">
        <v>13063</v>
      </c>
      <c r="N1613" s="1" t="s">
        <v>13124</v>
      </c>
      <c r="O1613" s="1" t="s">
        <v>1611</v>
      </c>
      <c r="P1613" s="1" t="s">
        <v>13133</v>
      </c>
      <c r="Q1613" s="1" t="s">
        <v>13802</v>
      </c>
      <c r="R1613" s="1" t="s">
        <v>13858</v>
      </c>
      <c r="S1613" s="1" t="s">
        <v>1611</v>
      </c>
      <c r="T1613" s="1"/>
      <c r="U1613" s="1"/>
      <c r="V1613" s="1" t="s">
        <v>13868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6617</v>
      </c>
      <c r="G1614" s="1" t="s">
        <v>8232</v>
      </c>
      <c r="H1614" s="1" t="s">
        <v>9798</v>
      </c>
      <c r="I1614" s="1" t="s">
        <v>11397</v>
      </c>
      <c r="J1614" s="1"/>
      <c r="K1614" s="1" t="s">
        <v>11452</v>
      </c>
      <c r="L1614" s="1" t="s">
        <v>1612</v>
      </c>
      <c r="M1614" s="1" t="s">
        <v>13064</v>
      </c>
      <c r="N1614" s="1" t="s">
        <v>13124</v>
      </c>
      <c r="O1614" s="1" t="s">
        <v>1612</v>
      </c>
      <c r="P1614" s="1" t="s">
        <v>13133</v>
      </c>
      <c r="Q1614" s="1" t="s">
        <v>13803</v>
      </c>
      <c r="R1614" s="1" t="s">
        <v>13858</v>
      </c>
      <c r="S1614" s="1" t="s">
        <v>1612</v>
      </c>
      <c r="T1614" s="1"/>
      <c r="U1614" s="1"/>
      <c r="V1614" s="1" t="s">
        <v>13868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6618</v>
      </c>
      <c r="G1615" s="1" t="s">
        <v>8233</v>
      </c>
      <c r="H1615" s="1" t="s">
        <v>9799</v>
      </c>
      <c r="I1615" s="1" t="s">
        <v>10867</v>
      </c>
      <c r="J1615" s="1"/>
      <c r="K1615" s="1" t="s">
        <v>11452</v>
      </c>
      <c r="L1615" s="1" t="s">
        <v>1613</v>
      </c>
      <c r="M1615" s="1" t="s">
        <v>13065</v>
      </c>
      <c r="N1615" s="1" t="s">
        <v>13124</v>
      </c>
      <c r="O1615" s="1" t="s">
        <v>1613</v>
      </c>
      <c r="P1615" s="1" t="s">
        <v>13133</v>
      </c>
      <c r="Q1615" s="1" t="s">
        <v>13804</v>
      </c>
      <c r="R1615" s="1" t="s">
        <v>13858</v>
      </c>
      <c r="S1615" s="1" t="s">
        <v>1613</v>
      </c>
      <c r="T1615" s="1"/>
      <c r="U1615" s="1"/>
      <c r="V1615" s="1" t="s">
        <v>13868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6619</v>
      </c>
      <c r="G1616" s="1" t="s">
        <v>8234</v>
      </c>
      <c r="H1616" s="1" t="s">
        <v>9800</v>
      </c>
      <c r="I1616" s="1" t="s">
        <v>11398</v>
      </c>
      <c r="J1616" s="1"/>
      <c r="K1616" s="1" t="s">
        <v>11452</v>
      </c>
      <c r="L1616" s="1" t="s">
        <v>1614</v>
      </c>
      <c r="M1616" s="1" t="s">
        <v>13066</v>
      </c>
      <c r="N1616" s="1" t="s">
        <v>13124</v>
      </c>
      <c r="O1616" s="1" t="s">
        <v>1614</v>
      </c>
      <c r="P1616" s="1" t="s">
        <v>13133</v>
      </c>
      <c r="Q1616" s="1" t="s">
        <v>13805</v>
      </c>
      <c r="R1616" s="1" t="s">
        <v>13858</v>
      </c>
      <c r="S1616" s="1" t="s">
        <v>1614</v>
      </c>
      <c r="T1616" s="1"/>
      <c r="U1616" s="1"/>
      <c r="V1616" s="1" t="s">
        <v>13868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6620</v>
      </c>
      <c r="G1617" s="1" t="s">
        <v>8235</v>
      </c>
      <c r="H1617" s="1" t="s">
        <v>9801</v>
      </c>
      <c r="I1617" s="1" t="s">
        <v>11399</v>
      </c>
      <c r="J1617" s="1"/>
      <c r="K1617" s="1" t="s">
        <v>11452</v>
      </c>
      <c r="L1617" s="1" t="s">
        <v>1615</v>
      </c>
      <c r="M1617" s="1" t="s">
        <v>13067</v>
      </c>
      <c r="N1617" s="1" t="s">
        <v>13124</v>
      </c>
      <c r="O1617" s="1" t="s">
        <v>1615</v>
      </c>
      <c r="P1617" s="1" t="s">
        <v>13133</v>
      </c>
      <c r="Q1617" s="1" t="s">
        <v>13806</v>
      </c>
      <c r="R1617" s="1" t="s">
        <v>13858</v>
      </c>
      <c r="S1617" s="1" t="s">
        <v>1615</v>
      </c>
      <c r="T1617" s="1"/>
      <c r="U1617" s="1"/>
      <c r="V1617" s="1" t="s">
        <v>13868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6621</v>
      </c>
      <c r="G1618" s="1" t="s">
        <v>8236</v>
      </c>
      <c r="H1618" s="1" t="s">
        <v>9802</v>
      </c>
      <c r="I1618" s="1" t="s">
        <v>11400</v>
      </c>
      <c r="J1618" s="1"/>
      <c r="K1618" s="1" t="s">
        <v>11452</v>
      </c>
      <c r="L1618" s="1" t="s">
        <v>1616</v>
      </c>
      <c r="M1618" s="1" t="s">
        <v>13068</v>
      </c>
      <c r="N1618" s="1" t="s">
        <v>13124</v>
      </c>
      <c r="O1618" s="1" t="s">
        <v>1616</v>
      </c>
      <c r="P1618" s="1" t="s">
        <v>13133</v>
      </c>
      <c r="Q1618" s="1" t="s">
        <v>13807</v>
      </c>
      <c r="R1618" s="1" t="s">
        <v>13858</v>
      </c>
      <c r="S1618" s="1" t="s">
        <v>1616</v>
      </c>
      <c r="T1618" s="1"/>
      <c r="U1618" s="1"/>
      <c r="V1618" s="1" t="s">
        <v>13868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6622</v>
      </c>
      <c r="G1619" s="1" t="s">
        <v>8237</v>
      </c>
      <c r="H1619" s="1" t="s">
        <v>9799</v>
      </c>
      <c r="I1619" s="1" t="s">
        <v>11401</v>
      </c>
      <c r="J1619" s="1"/>
      <c r="K1619" s="1" t="s">
        <v>11452</v>
      </c>
      <c r="L1619" s="1" t="s">
        <v>1617</v>
      </c>
      <c r="M1619" s="1" t="s">
        <v>13069</v>
      </c>
      <c r="N1619" s="1" t="s">
        <v>13124</v>
      </c>
      <c r="O1619" s="1" t="s">
        <v>1617</v>
      </c>
      <c r="P1619" s="1" t="s">
        <v>13133</v>
      </c>
      <c r="Q1619" s="1" t="s">
        <v>13804</v>
      </c>
      <c r="R1619" s="1" t="s">
        <v>13858</v>
      </c>
      <c r="S1619" s="1" t="s">
        <v>1617</v>
      </c>
      <c r="T1619" s="1"/>
      <c r="U1619" s="1"/>
      <c r="V1619" s="1" t="s">
        <v>13868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6623</v>
      </c>
      <c r="G1620" s="1" t="s">
        <v>8238</v>
      </c>
      <c r="H1620" s="1" t="s">
        <v>9803</v>
      </c>
      <c r="I1620" s="1" t="s">
        <v>11402</v>
      </c>
      <c r="J1620" s="1"/>
      <c r="K1620" s="1" t="s">
        <v>11452</v>
      </c>
      <c r="L1620" s="1" t="s">
        <v>1618</v>
      </c>
      <c r="M1620" s="1" t="s">
        <v>13070</v>
      </c>
      <c r="N1620" s="1" t="s">
        <v>13124</v>
      </c>
      <c r="O1620" s="1" t="s">
        <v>1618</v>
      </c>
      <c r="P1620" s="1" t="s">
        <v>13133</v>
      </c>
      <c r="Q1620" s="1" t="s">
        <v>13808</v>
      </c>
      <c r="R1620" s="1" t="s">
        <v>13858</v>
      </c>
      <c r="S1620" s="1" t="s">
        <v>1618</v>
      </c>
      <c r="T1620" s="1"/>
      <c r="U1620" s="1"/>
      <c r="V1620" s="1" t="s">
        <v>13868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6624</v>
      </c>
      <c r="G1621" s="1" t="s">
        <v>8239</v>
      </c>
      <c r="H1621" s="1" t="s">
        <v>9804</v>
      </c>
      <c r="I1621" s="1" t="s">
        <v>10746</v>
      </c>
      <c r="J1621" s="1"/>
      <c r="K1621" s="1" t="s">
        <v>11452</v>
      </c>
      <c r="L1621" s="1" t="s">
        <v>1619</v>
      </c>
      <c r="M1621" s="1" t="s">
        <v>13071</v>
      </c>
      <c r="N1621" s="1" t="s">
        <v>13124</v>
      </c>
      <c r="O1621" s="1" t="s">
        <v>1619</v>
      </c>
      <c r="P1621" s="1" t="s">
        <v>13133</v>
      </c>
      <c r="Q1621" s="1" t="s">
        <v>13809</v>
      </c>
      <c r="R1621" s="1" t="s">
        <v>13858</v>
      </c>
      <c r="S1621" s="1" t="s">
        <v>1619</v>
      </c>
      <c r="T1621" s="1"/>
      <c r="U1621" s="1"/>
      <c r="V1621" s="1" t="s">
        <v>13868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6625</v>
      </c>
      <c r="G1622" s="1" t="s">
        <v>8240</v>
      </c>
      <c r="H1622" s="1" t="s">
        <v>9805</v>
      </c>
      <c r="I1622" s="1" t="s">
        <v>11403</v>
      </c>
      <c r="J1622" s="1"/>
      <c r="K1622" s="1" t="s">
        <v>11452</v>
      </c>
      <c r="L1622" s="1" t="s">
        <v>1620</v>
      </c>
      <c r="M1622" s="1" t="s">
        <v>13072</v>
      </c>
      <c r="N1622" s="1" t="s">
        <v>13124</v>
      </c>
      <c r="O1622" s="1" t="s">
        <v>1620</v>
      </c>
      <c r="P1622" s="1" t="s">
        <v>13133</v>
      </c>
      <c r="Q1622" s="1" t="s">
        <v>13810</v>
      </c>
      <c r="R1622" s="1" t="s">
        <v>13858</v>
      </c>
      <c r="S1622" s="1" t="s">
        <v>1620</v>
      </c>
      <c r="T1622" s="1"/>
      <c r="U1622" s="1"/>
      <c r="V1622" s="1" t="s">
        <v>13868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6626</v>
      </c>
      <c r="G1623" s="1" t="s">
        <v>8241</v>
      </c>
      <c r="H1623" s="1" t="s">
        <v>9806</v>
      </c>
      <c r="I1623" s="1" t="s">
        <v>11404</v>
      </c>
      <c r="J1623" s="1"/>
      <c r="K1623" s="1" t="s">
        <v>11452</v>
      </c>
      <c r="L1623" s="1" t="s">
        <v>1621</v>
      </c>
      <c r="M1623" s="1" t="s">
        <v>13073</v>
      </c>
      <c r="N1623" s="1" t="s">
        <v>13124</v>
      </c>
      <c r="O1623" s="1" t="s">
        <v>1621</v>
      </c>
      <c r="P1623" s="1" t="s">
        <v>13133</v>
      </c>
      <c r="Q1623" s="1" t="s">
        <v>13811</v>
      </c>
      <c r="R1623" s="1" t="s">
        <v>13858</v>
      </c>
      <c r="S1623" s="1" t="s">
        <v>1621</v>
      </c>
      <c r="T1623" s="1"/>
      <c r="U1623" s="1"/>
      <c r="V1623" s="1" t="s">
        <v>13868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6627</v>
      </c>
      <c r="G1624" s="1" t="s">
        <v>8242</v>
      </c>
      <c r="H1624" s="1" t="s">
        <v>9807</v>
      </c>
      <c r="I1624" s="1" t="s">
        <v>11405</v>
      </c>
      <c r="J1624" s="1"/>
      <c r="K1624" s="1" t="s">
        <v>11452</v>
      </c>
      <c r="L1624" s="1" t="s">
        <v>1622</v>
      </c>
      <c r="M1624" s="1" t="s">
        <v>13074</v>
      </c>
      <c r="N1624" s="1" t="s">
        <v>13124</v>
      </c>
      <c r="O1624" s="1" t="s">
        <v>1622</v>
      </c>
      <c r="P1624" s="1" t="s">
        <v>13133</v>
      </c>
      <c r="Q1624" s="1" t="s">
        <v>13812</v>
      </c>
      <c r="R1624" s="1" t="s">
        <v>13858</v>
      </c>
      <c r="S1624" s="1" t="s">
        <v>1622</v>
      </c>
      <c r="T1624" s="1"/>
      <c r="U1624" s="1"/>
      <c r="V1624" s="1" t="s">
        <v>13868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6628</v>
      </c>
      <c r="G1625" s="1" t="s">
        <v>8243</v>
      </c>
      <c r="H1625" s="1" t="s">
        <v>5011</v>
      </c>
      <c r="I1625" s="1" t="s">
        <v>11406</v>
      </c>
      <c r="J1625" s="1"/>
      <c r="K1625" s="1" t="s">
        <v>11452</v>
      </c>
      <c r="L1625" s="1" t="s">
        <v>1623</v>
      </c>
      <c r="M1625" s="1" t="s">
        <v>13075</v>
      </c>
      <c r="N1625" s="1" t="s">
        <v>13124</v>
      </c>
      <c r="O1625" s="1" t="s">
        <v>1623</v>
      </c>
      <c r="P1625" s="1" t="s">
        <v>13133</v>
      </c>
      <c r="Q1625" s="1" t="s">
        <v>13813</v>
      </c>
      <c r="R1625" s="1" t="s">
        <v>13858</v>
      </c>
      <c r="S1625" s="1" t="s">
        <v>1623</v>
      </c>
      <c r="T1625" s="1"/>
      <c r="U1625" s="1"/>
      <c r="V1625" s="1" t="s">
        <v>13868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6629</v>
      </c>
      <c r="G1626" s="1" t="s">
        <v>8244</v>
      </c>
      <c r="H1626" s="1" t="s">
        <v>5011</v>
      </c>
      <c r="I1626" s="1" t="s">
        <v>11407</v>
      </c>
      <c r="J1626" s="1"/>
      <c r="K1626" s="1" t="s">
        <v>11452</v>
      </c>
      <c r="L1626" s="1" t="s">
        <v>1624</v>
      </c>
      <c r="M1626" s="1" t="s">
        <v>13076</v>
      </c>
      <c r="N1626" s="1" t="s">
        <v>13124</v>
      </c>
      <c r="O1626" s="1" t="s">
        <v>1624</v>
      </c>
      <c r="P1626" s="1" t="s">
        <v>13133</v>
      </c>
      <c r="Q1626" s="1" t="s">
        <v>13813</v>
      </c>
      <c r="R1626" s="1" t="s">
        <v>13858</v>
      </c>
      <c r="S1626" s="1" t="s">
        <v>1624</v>
      </c>
      <c r="T1626" s="1"/>
      <c r="U1626" s="1"/>
      <c r="V1626" s="1" t="s">
        <v>13868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6630</v>
      </c>
      <c r="G1627" s="1" t="s">
        <v>8245</v>
      </c>
      <c r="H1627" s="1" t="s">
        <v>9808</v>
      </c>
      <c r="I1627" s="1" t="s">
        <v>11408</v>
      </c>
      <c r="J1627" s="1"/>
      <c r="K1627" s="1" t="s">
        <v>11452</v>
      </c>
      <c r="L1627" s="1" t="s">
        <v>1625</v>
      </c>
      <c r="M1627" s="1" t="s">
        <v>13077</v>
      </c>
      <c r="N1627" s="1" t="s">
        <v>13124</v>
      </c>
      <c r="O1627" s="1" t="s">
        <v>1625</v>
      </c>
      <c r="P1627" s="1" t="s">
        <v>13133</v>
      </c>
      <c r="Q1627" s="1" t="s">
        <v>13814</v>
      </c>
      <c r="R1627" s="1" t="s">
        <v>13858</v>
      </c>
      <c r="S1627" s="1" t="s">
        <v>1625</v>
      </c>
      <c r="T1627" s="1"/>
      <c r="U1627" s="1"/>
      <c r="V1627" s="1" t="s">
        <v>13868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6631</v>
      </c>
      <c r="G1628" s="1" t="s">
        <v>8246</v>
      </c>
      <c r="H1628" s="1" t="s">
        <v>5013</v>
      </c>
      <c r="I1628" s="1" t="s">
        <v>10914</v>
      </c>
      <c r="J1628" s="1"/>
      <c r="K1628" s="1" t="s">
        <v>11452</v>
      </c>
      <c r="L1628" s="1" t="s">
        <v>1626</v>
      </c>
      <c r="M1628" s="1" t="s">
        <v>13078</v>
      </c>
      <c r="N1628" s="1" t="s">
        <v>13124</v>
      </c>
      <c r="O1628" s="1" t="s">
        <v>1626</v>
      </c>
      <c r="P1628" s="1" t="s">
        <v>13133</v>
      </c>
      <c r="Q1628" s="1" t="s">
        <v>13815</v>
      </c>
      <c r="R1628" s="1" t="s">
        <v>13858</v>
      </c>
      <c r="S1628" s="1" t="s">
        <v>1626</v>
      </c>
      <c r="T1628" s="1"/>
      <c r="U1628" s="1"/>
      <c r="V1628" s="1" t="s">
        <v>13868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5014</v>
      </c>
      <c r="G1629" s="1" t="s">
        <v>8247</v>
      </c>
      <c r="H1629" s="1" t="s">
        <v>9809</v>
      </c>
      <c r="I1629" s="1" t="s">
        <v>11409</v>
      </c>
      <c r="J1629" s="1"/>
      <c r="K1629" s="1" t="s">
        <v>11452</v>
      </c>
      <c r="L1629" s="1" t="s">
        <v>1627</v>
      </c>
      <c r="M1629" s="1" t="s">
        <v>13079</v>
      </c>
      <c r="N1629" s="1" t="s">
        <v>13124</v>
      </c>
      <c r="O1629" s="1" t="s">
        <v>1627</v>
      </c>
      <c r="P1629" s="1" t="s">
        <v>13133</v>
      </c>
      <c r="Q1629" s="1" t="s">
        <v>13816</v>
      </c>
      <c r="R1629" s="1" t="s">
        <v>13858</v>
      </c>
      <c r="S1629" s="1" t="s">
        <v>1627</v>
      </c>
      <c r="T1629" s="1"/>
      <c r="U1629" s="1"/>
      <c r="V1629" s="1" t="s">
        <v>13868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6632</v>
      </c>
      <c r="G1630" s="1" t="s">
        <v>8248</v>
      </c>
      <c r="H1630" s="1" t="s">
        <v>9810</v>
      </c>
      <c r="I1630" s="1" t="s">
        <v>11410</v>
      </c>
      <c r="J1630" s="1"/>
      <c r="K1630" s="1" t="s">
        <v>11452</v>
      </c>
      <c r="L1630" s="1" t="s">
        <v>1628</v>
      </c>
      <c r="M1630" s="1" t="s">
        <v>13080</v>
      </c>
      <c r="N1630" s="1" t="s">
        <v>13124</v>
      </c>
      <c r="O1630" s="1" t="s">
        <v>1628</v>
      </c>
      <c r="P1630" s="1" t="s">
        <v>13133</v>
      </c>
      <c r="Q1630" s="1" t="s">
        <v>13817</v>
      </c>
      <c r="R1630" s="1" t="s">
        <v>13858</v>
      </c>
      <c r="S1630" s="1" t="s">
        <v>1628</v>
      </c>
      <c r="T1630" s="1"/>
      <c r="U1630" s="1"/>
      <c r="V1630" s="1" t="s">
        <v>13868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6633</v>
      </c>
      <c r="G1631" s="1" t="s">
        <v>8249</v>
      </c>
      <c r="H1631" s="1" t="s">
        <v>9811</v>
      </c>
      <c r="I1631" s="1" t="s">
        <v>11411</v>
      </c>
      <c r="J1631" s="1"/>
      <c r="K1631" s="1" t="s">
        <v>11452</v>
      </c>
      <c r="L1631" s="1" t="s">
        <v>1629</v>
      </c>
      <c r="M1631" s="1" t="s">
        <v>13081</v>
      </c>
      <c r="N1631" s="1" t="s">
        <v>13124</v>
      </c>
      <c r="O1631" s="1" t="s">
        <v>1629</v>
      </c>
      <c r="P1631" s="1" t="s">
        <v>13133</v>
      </c>
      <c r="Q1631" s="1" t="s">
        <v>13818</v>
      </c>
      <c r="R1631" s="1" t="s">
        <v>13858</v>
      </c>
      <c r="S1631" s="1" t="s">
        <v>1629</v>
      </c>
      <c r="T1631" s="1"/>
      <c r="U1631" s="1"/>
      <c r="V1631" s="1" t="s">
        <v>13868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6634</v>
      </c>
      <c r="G1632" s="1" t="s">
        <v>8250</v>
      </c>
      <c r="H1632" s="1" t="s">
        <v>9812</v>
      </c>
      <c r="I1632" s="1" t="s">
        <v>11412</v>
      </c>
      <c r="J1632" s="1"/>
      <c r="K1632" s="1" t="s">
        <v>11452</v>
      </c>
      <c r="L1632" s="1" t="s">
        <v>1630</v>
      </c>
      <c r="M1632" s="1" t="s">
        <v>13082</v>
      </c>
      <c r="N1632" s="1" t="s">
        <v>13124</v>
      </c>
      <c r="O1632" s="1" t="s">
        <v>1630</v>
      </c>
      <c r="P1632" s="1" t="s">
        <v>13133</v>
      </c>
      <c r="Q1632" s="1" t="s">
        <v>13819</v>
      </c>
      <c r="R1632" s="1" t="s">
        <v>13858</v>
      </c>
      <c r="S1632" s="1" t="s">
        <v>1630</v>
      </c>
      <c r="T1632" s="1"/>
      <c r="U1632" s="1"/>
      <c r="V1632" s="1" t="s">
        <v>13868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6635</v>
      </c>
      <c r="G1633" s="1" t="s">
        <v>8251</v>
      </c>
      <c r="H1633" s="1" t="s">
        <v>9813</v>
      </c>
      <c r="I1633" s="1" t="s">
        <v>11413</v>
      </c>
      <c r="J1633" s="1"/>
      <c r="K1633" s="1" t="s">
        <v>11452</v>
      </c>
      <c r="L1633" s="1" t="s">
        <v>1631</v>
      </c>
      <c r="M1633" s="1" t="s">
        <v>13083</v>
      </c>
      <c r="N1633" s="1" t="s">
        <v>13124</v>
      </c>
      <c r="O1633" s="1" t="s">
        <v>1631</v>
      </c>
      <c r="P1633" s="1" t="s">
        <v>13133</v>
      </c>
      <c r="Q1633" s="1" t="s">
        <v>13820</v>
      </c>
      <c r="R1633" s="1" t="s">
        <v>13858</v>
      </c>
      <c r="S1633" s="1" t="s">
        <v>1631</v>
      </c>
      <c r="T1633" s="1"/>
      <c r="U1633" s="1"/>
      <c r="V1633" s="1" t="s">
        <v>13868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6636</v>
      </c>
      <c r="G1634" s="1" t="s">
        <v>8252</v>
      </c>
      <c r="H1634" s="1" t="s">
        <v>9814</v>
      </c>
      <c r="I1634" s="1" t="s">
        <v>11414</v>
      </c>
      <c r="J1634" s="1"/>
      <c r="K1634" s="1" t="s">
        <v>11452</v>
      </c>
      <c r="L1634" s="1" t="s">
        <v>1632</v>
      </c>
      <c r="M1634" s="1" t="s">
        <v>13084</v>
      </c>
      <c r="N1634" s="1" t="s">
        <v>13124</v>
      </c>
      <c r="O1634" s="1" t="s">
        <v>1632</v>
      </c>
      <c r="P1634" s="1" t="s">
        <v>13133</v>
      </c>
      <c r="Q1634" s="1" t="s">
        <v>13821</v>
      </c>
      <c r="R1634" s="1" t="s">
        <v>13858</v>
      </c>
      <c r="S1634" s="1" t="s">
        <v>1632</v>
      </c>
      <c r="T1634" s="1"/>
      <c r="U1634" s="1"/>
      <c r="V1634" s="1" t="s">
        <v>13868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6637</v>
      </c>
      <c r="G1635" s="1" t="s">
        <v>8253</v>
      </c>
      <c r="H1635" s="1" t="s">
        <v>9815</v>
      </c>
      <c r="I1635" s="1" t="s">
        <v>11415</v>
      </c>
      <c r="J1635" s="1"/>
      <c r="K1635" s="1" t="s">
        <v>11452</v>
      </c>
      <c r="L1635" s="1" t="s">
        <v>1633</v>
      </c>
      <c r="M1635" s="1" t="s">
        <v>13085</v>
      </c>
      <c r="N1635" s="1" t="s">
        <v>13124</v>
      </c>
      <c r="O1635" s="1" t="s">
        <v>1633</v>
      </c>
      <c r="P1635" s="1" t="s">
        <v>13133</v>
      </c>
      <c r="Q1635" s="1" t="s">
        <v>13822</v>
      </c>
      <c r="R1635" s="1" t="s">
        <v>13858</v>
      </c>
      <c r="S1635" s="1" t="s">
        <v>1633</v>
      </c>
      <c r="T1635" s="1"/>
      <c r="U1635" s="1"/>
      <c r="V1635" s="1" t="s">
        <v>13868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6638</v>
      </c>
      <c r="G1636" s="1" t="s">
        <v>8254</v>
      </c>
      <c r="H1636" s="1" t="s">
        <v>9816</v>
      </c>
      <c r="I1636" s="1" t="s">
        <v>11416</v>
      </c>
      <c r="J1636" s="1"/>
      <c r="K1636" s="1" t="s">
        <v>11452</v>
      </c>
      <c r="L1636" s="1" t="s">
        <v>1634</v>
      </c>
      <c r="M1636" s="1" t="s">
        <v>13086</v>
      </c>
      <c r="N1636" s="1" t="s">
        <v>13124</v>
      </c>
      <c r="O1636" s="1" t="s">
        <v>1634</v>
      </c>
      <c r="P1636" s="1" t="s">
        <v>13133</v>
      </c>
      <c r="Q1636" s="1" t="s">
        <v>13823</v>
      </c>
      <c r="R1636" s="1" t="s">
        <v>13858</v>
      </c>
      <c r="S1636" s="1" t="s">
        <v>1634</v>
      </c>
      <c r="T1636" s="1"/>
      <c r="U1636" s="1"/>
      <c r="V1636" s="1" t="s">
        <v>13868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6639</v>
      </c>
      <c r="G1637" s="1" t="s">
        <v>8255</v>
      </c>
      <c r="H1637" s="1" t="s">
        <v>9817</v>
      </c>
      <c r="I1637" s="1" t="s">
        <v>11417</v>
      </c>
      <c r="J1637" s="1"/>
      <c r="K1637" s="1" t="s">
        <v>11452</v>
      </c>
      <c r="L1637" s="1" t="s">
        <v>1635</v>
      </c>
      <c r="M1637" s="1" t="s">
        <v>13087</v>
      </c>
      <c r="N1637" s="1" t="s">
        <v>13124</v>
      </c>
      <c r="O1637" s="1" t="s">
        <v>1635</v>
      </c>
      <c r="P1637" s="1" t="s">
        <v>13133</v>
      </c>
      <c r="Q1637" s="1" t="s">
        <v>13824</v>
      </c>
      <c r="R1637" s="1" t="s">
        <v>13858</v>
      </c>
      <c r="S1637" s="1" t="s">
        <v>1635</v>
      </c>
      <c r="T1637" s="1"/>
      <c r="U1637" s="1"/>
      <c r="V1637" s="1" t="s">
        <v>13868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6640</v>
      </c>
      <c r="G1638" s="1" t="s">
        <v>8256</v>
      </c>
      <c r="H1638" s="1" t="s">
        <v>9818</v>
      </c>
      <c r="I1638" s="1" t="s">
        <v>11418</v>
      </c>
      <c r="J1638" s="1"/>
      <c r="K1638" s="1" t="s">
        <v>11452</v>
      </c>
      <c r="L1638" s="1" t="s">
        <v>1636</v>
      </c>
      <c r="M1638" s="1" t="s">
        <v>13088</v>
      </c>
      <c r="N1638" s="1" t="s">
        <v>13124</v>
      </c>
      <c r="O1638" s="1" t="s">
        <v>1636</v>
      </c>
      <c r="P1638" s="1" t="s">
        <v>13133</v>
      </c>
      <c r="Q1638" s="1" t="s">
        <v>13825</v>
      </c>
      <c r="R1638" s="1" t="s">
        <v>13858</v>
      </c>
      <c r="S1638" s="1" t="s">
        <v>1636</v>
      </c>
      <c r="T1638" s="1"/>
      <c r="U1638" s="1"/>
      <c r="V1638" s="1" t="s">
        <v>13868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6641</v>
      </c>
      <c r="G1639" s="1" t="s">
        <v>8257</v>
      </c>
      <c r="H1639" s="1" t="s">
        <v>9819</v>
      </c>
      <c r="I1639" s="1" t="s">
        <v>11419</v>
      </c>
      <c r="J1639" s="1"/>
      <c r="K1639" s="1" t="s">
        <v>11452</v>
      </c>
      <c r="L1639" s="1" t="s">
        <v>1637</v>
      </c>
      <c r="M1639" s="1" t="s">
        <v>13089</v>
      </c>
      <c r="N1639" s="1" t="s">
        <v>13124</v>
      </c>
      <c r="O1639" s="1" t="s">
        <v>1637</v>
      </c>
      <c r="P1639" s="1" t="s">
        <v>13133</v>
      </c>
      <c r="Q1639" s="1" t="s">
        <v>13826</v>
      </c>
      <c r="R1639" s="1" t="s">
        <v>13858</v>
      </c>
      <c r="S1639" s="1" t="s">
        <v>1637</v>
      </c>
      <c r="T1639" s="1"/>
      <c r="U1639" s="1"/>
      <c r="V1639" s="1" t="s">
        <v>13868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6642</v>
      </c>
      <c r="G1640" s="1" t="s">
        <v>8258</v>
      </c>
      <c r="H1640" s="1" t="s">
        <v>9820</v>
      </c>
      <c r="I1640" s="1" t="s">
        <v>11420</v>
      </c>
      <c r="J1640" s="1"/>
      <c r="K1640" s="1" t="s">
        <v>11452</v>
      </c>
      <c r="L1640" s="1" t="s">
        <v>1638</v>
      </c>
      <c r="M1640" s="1" t="s">
        <v>13090</v>
      </c>
      <c r="N1640" s="1" t="s">
        <v>13124</v>
      </c>
      <c r="O1640" s="1" t="s">
        <v>1638</v>
      </c>
      <c r="P1640" s="1" t="s">
        <v>13133</v>
      </c>
      <c r="Q1640" s="1" t="s">
        <v>13827</v>
      </c>
      <c r="R1640" s="1" t="s">
        <v>13858</v>
      </c>
      <c r="S1640" s="1" t="s">
        <v>1638</v>
      </c>
      <c r="T1640" s="1"/>
      <c r="U1640" s="1"/>
      <c r="V1640" s="1" t="s">
        <v>13868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6643</v>
      </c>
      <c r="G1641" s="1" t="s">
        <v>8259</v>
      </c>
      <c r="H1641" s="1" t="s">
        <v>9821</v>
      </c>
      <c r="I1641" s="1" t="s">
        <v>11421</v>
      </c>
      <c r="J1641" s="1"/>
      <c r="K1641" s="1" t="s">
        <v>11452</v>
      </c>
      <c r="L1641" s="1" t="s">
        <v>1639</v>
      </c>
      <c r="M1641" s="1" t="s">
        <v>13091</v>
      </c>
      <c r="N1641" s="1" t="s">
        <v>13124</v>
      </c>
      <c r="O1641" s="1" t="s">
        <v>1639</v>
      </c>
      <c r="P1641" s="1" t="s">
        <v>13133</v>
      </c>
      <c r="Q1641" s="1" t="s">
        <v>13828</v>
      </c>
      <c r="R1641" s="1" t="s">
        <v>13858</v>
      </c>
      <c r="S1641" s="1" t="s">
        <v>1639</v>
      </c>
      <c r="T1641" s="1"/>
      <c r="U1641" s="1"/>
      <c r="V1641" s="1" t="s">
        <v>13868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6644</v>
      </c>
      <c r="G1642" s="1" t="s">
        <v>8260</v>
      </c>
      <c r="H1642" s="1" t="s">
        <v>9822</v>
      </c>
      <c r="I1642" s="1" t="s">
        <v>11422</v>
      </c>
      <c r="J1642" s="1"/>
      <c r="K1642" s="1" t="s">
        <v>11452</v>
      </c>
      <c r="L1642" s="1" t="s">
        <v>1640</v>
      </c>
      <c r="M1642" s="1" t="s">
        <v>13092</v>
      </c>
      <c r="N1642" s="1" t="s">
        <v>13124</v>
      </c>
      <c r="O1642" s="1" t="s">
        <v>1640</v>
      </c>
      <c r="P1642" s="1" t="s">
        <v>13133</v>
      </c>
      <c r="Q1642" s="1" t="s">
        <v>13829</v>
      </c>
      <c r="R1642" s="1" t="s">
        <v>13858</v>
      </c>
      <c r="S1642" s="1" t="s">
        <v>1640</v>
      </c>
      <c r="T1642" s="1"/>
      <c r="U1642" s="1"/>
      <c r="V1642" s="1" t="s">
        <v>13868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6645</v>
      </c>
      <c r="G1643" s="1" t="s">
        <v>8261</v>
      </c>
      <c r="H1643" s="1" t="s">
        <v>9823</v>
      </c>
      <c r="I1643" s="1" t="s">
        <v>11423</v>
      </c>
      <c r="J1643" s="1"/>
      <c r="K1643" s="1" t="s">
        <v>11452</v>
      </c>
      <c r="L1643" s="1" t="s">
        <v>1641</v>
      </c>
      <c r="M1643" s="1" t="s">
        <v>13093</v>
      </c>
      <c r="N1643" s="1" t="s">
        <v>13124</v>
      </c>
      <c r="O1643" s="1" t="s">
        <v>1641</v>
      </c>
      <c r="P1643" s="1" t="s">
        <v>13133</v>
      </c>
      <c r="Q1643" s="1" t="s">
        <v>13830</v>
      </c>
      <c r="R1643" s="1" t="s">
        <v>13858</v>
      </c>
      <c r="S1643" s="1" t="s">
        <v>1641</v>
      </c>
      <c r="T1643" s="1"/>
      <c r="U1643" s="1"/>
      <c r="V1643" s="1" t="s">
        <v>13868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6646</v>
      </c>
      <c r="G1644" s="1" t="s">
        <v>8262</v>
      </c>
      <c r="H1644" s="1" t="s">
        <v>9822</v>
      </c>
      <c r="I1644" s="1" t="s">
        <v>11424</v>
      </c>
      <c r="J1644" s="1"/>
      <c r="K1644" s="1" t="s">
        <v>11452</v>
      </c>
      <c r="L1644" s="1" t="s">
        <v>1642</v>
      </c>
      <c r="M1644" s="1" t="s">
        <v>13094</v>
      </c>
      <c r="N1644" s="1" t="s">
        <v>13124</v>
      </c>
      <c r="O1644" s="1" t="s">
        <v>1642</v>
      </c>
      <c r="P1644" s="1" t="s">
        <v>13133</v>
      </c>
      <c r="Q1644" s="1" t="s">
        <v>13829</v>
      </c>
      <c r="R1644" s="1" t="s">
        <v>13858</v>
      </c>
      <c r="S1644" s="1" t="s">
        <v>1642</v>
      </c>
      <c r="T1644" s="1"/>
      <c r="U1644" s="1"/>
      <c r="V1644" s="1" t="s">
        <v>13868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6647</v>
      </c>
      <c r="G1645" s="1" t="s">
        <v>8263</v>
      </c>
      <c r="H1645" s="1" t="s">
        <v>9824</v>
      </c>
      <c r="I1645" s="1" t="s">
        <v>11425</v>
      </c>
      <c r="J1645" s="1"/>
      <c r="K1645" s="1" t="s">
        <v>11452</v>
      </c>
      <c r="L1645" s="1" t="s">
        <v>1643</v>
      </c>
      <c r="M1645" s="1" t="s">
        <v>13095</v>
      </c>
      <c r="N1645" s="1" t="s">
        <v>13124</v>
      </c>
      <c r="O1645" s="1" t="s">
        <v>1643</v>
      </c>
      <c r="P1645" s="1" t="s">
        <v>13133</v>
      </c>
      <c r="Q1645" s="1" t="s">
        <v>13831</v>
      </c>
      <c r="R1645" s="1" t="s">
        <v>13858</v>
      </c>
      <c r="S1645" s="1" t="s">
        <v>1643</v>
      </c>
      <c r="T1645" s="1"/>
      <c r="U1645" s="1"/>
      <c r="V1645" s="1" t="s">
        <v>13868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6648</v>
      </c>
      <c r="G1646" s="1" t="s">
        <v>8264</v>
      </c>
      <c r="H1646" s="1" t="s">
        <v>9825</v>
      </c>
      <c r="I1646" s="1" t="s">
        <v>11426</v>
      </c>
      <c r="J1646" s="1"/>
      <c r="K1646" s="1" t="s">
        <v>11452</v>
      </c>
      <c r="L1646" s="1" t="s">
        <v>1644</v>
      </c>
      <c r="M1646" s="1" t="s">
        <v>13096</v>
      </c>
      <c r="N1646" s="1" t="s">
        <v>13124</v>
      </c>
      <c r="O1646" s="1" t="s">
        <v>1644</v>
      </c>
      <c r="P1646" s="1" t="s">
        <v>13133</v>
      </c>
      <c r="Q1646" s="1" t="s">
        <v>13832</v>
      </c>
      <c r="R1646" s="1" t="s">
        <v>13858</v>
      </c>
      <c r="S1646" s="1" t="s">
        <v>1644</v>
      </c>
      <c r="T1646" s="1"/>
      <c r="U1646" s="1"/>
      <c r="V1646" s="1" t="s">
        <v>13868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6649</v>
      </c>
      <c r="G1647" s="1" t="s">
        <v>8265</v>
      </c>
      <c r="H1647" s="1" t="s">
        <v>9826</v>
      </c>
      <c r="I1647" s="1" t="s">
        <v>9994</v>
      </c>
      <c r="J1647" s="1"/>
      <c r="K1647" s="1" t="s">
        <v>11452</v>
      </c>
      <c r="L1647" s="1" t="s">
        <v>1645</v>
      </c>
      <c r="M1647" s="1" t="s">
        <v>13097</v>
      </c>
      <c r="N1647" s="1" t="s">
        <v>13124</v>
      </c>
      <c r="O1647" s="1" t="s">
        <v>1645</v>
      </c>
      <c r="P1647" s="1" t="s">
        <v>13133</v>
      </c>
      <c r="Q1647" s="1" t="s">
        <v>13833</v>
      </c>
      <c r="R1647" s="1" t="s">
        <v>13858</v>
      </c>
      <c r="S1647" s="1" t="s">
        <v>1645</v>
      </c>
      <c r="T1647" s="1"/>
      <c r="U1647" s="1"/>
      <c r="V1647" s="1" t="s">
        <v>13868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6650</v>
      </c>
      <c r="G1648" s="1" t="s">
        <v>8266</v>
      </c>
      <c r="H1648" s="1" t="s">
        <v>9827</v>
      </c>
      <c r="I1648" s="1" t="s">
        <v>11427</v>
      </c>
      <c r="J1648" s="1"/>
      <c r="K1648" s="1" t="s">
        <v>11452</v>
      </c>
      <c r="L1648" s="1" t="s">
        <v>1646</v>
      </c>
      <c r="M1648" s="1" t="s">
        <v>13098</v>
      </c>
      <c r="N1648" s="1" t="s">
        <v>13124</v>
      </c>
      <c r="O1648" s="1" t="s">
        <v>1646</v>
      </c>
      <c r="P1648" s="1" t="s">
        <v>13133</v>
      </c>
      <c r="Q1648" s="1" t="s">
        <v>13834</v>
      </c>
      <c r="R1648" s="1" t="s">
        <v>13858</v>
      </c>
      <c r="S1648" s="1" t="s">
        <v>1646</v>
      </c>
      <c r="T1648" s="1"/>
      <c r="U1648" s="1"/>
      <c r="V1648" s="1" t="s">
        <v>13868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6651</v>
      </c>
      <c r="G1649" s="1" t="s">
        <v>8267</v>
      </c>
      <c r="H1649" s="1" t="s">
        <v>9828</v>
      </c>
      <c r="I1649" s="1" t="s">
        <v>11428</v>
      </c>
      <c r="J1649" s="1"/>
      <c r="K1649" s="1" t="s">
        <v>11452</v>
      </c>
      <c r="L1649" s="1" t="s">
        <v>1647</v>
      </c>
      <c r="M1649" s="1" t="s">
        <v>13099</v>
      </c>
      <c r="N1649" s="1" t="s">
        <v>13124</v>
      </c>
      <c r="O1649" s="1" t="s">
        <v>1647</v>
      </c>
      <c r="P1649" s="1" t="s">
        <v>13133</v>
      </c>
      <c r="Q1649" s="1" t="s">
        <v>13835</v>
      </c>
      <c r="R1649" s="1" t="s">
        <v>13858</v>
      </c>
      <c r="S1649" s="1" t="s">
        <v>1647</v>
      </c>
      <c r="T1649" s="1"/>
      <c r="U1649" s="1"/>
      <c r="V1649" s="1" t="s">
        <v>13868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6652</v>
      </c>
      <c r="G1650" s="1" t="s">
        <v>8268</v>
      </c>
      <c r="H1650" s="1" t="s">
        <v>9829</v>
      </c>
      <c r="I1650" s="1" t="s">
        <v>11429</v>
      </c>
      <c r="J1650" s="1"/>
      <c r="K1650" s="1" t="s">
        <v>11452</v>
      </c>
      <c r="L1650" s="1" t="s">
        <v>1648</v>
      </c>
      <c r="M1650" s="1" t="s">
        <v>13100</v>
      </c>
      <c r="N1650" s="1" t="s">
        <v>13124</v>
      </c>
      <c r="O1650" s="1" t="s">
        <v>1648</v>
      </c>
      <c r="P1650" s="1" t="s">
        <v>13133</v>
      </c>
      <c r="Q1650" s="1" t="s">
        <v>13836</v>
      </c>
      <c r="R1650" s="1" t="s">
        <v>13858</v>
      </c>
      <c r="S1650" s="1" t="s">
        <v>1648</v>
      </c>
      <c r="T1650" s="1"/>
      <c r="U1650" s="1"/>
      <c r="V1650" s="1" t="s">
        <v>13868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6653</v>
      </c>
      <c r="G1651" s="1" t="s">
        <v>8269</v>
      </c>
      <c r="H1651" s="1" t="s">
        <v>9830</v>
      </c>
      <c r="I1651" s="1" t="s">
        <v>11430</v>
      </c>
      <c r="J1651" s="1"/>
      <c r="K1651" s="1" t="s">
        <v>11452</v>
      </c>
      <c r="L1651" s="1" t="s">
        <v>1649</v>
      </c>
      <c r="M1651" s="1" t="s">
        <v>13101</v>
      </c>
      <c r="N1651" s="1" t="s">
        <v>13124</v>
      </c>
      <c r="O1651" s="1" t="s">
        <v>1649</v>
      </c>
      <c r="P1651" s="1" t="s">
        <v>13133</v>
      </c>
      <c r="Q1651" s="1" t="s">
        <v>13837</v>
      </c>
      <c r="R1651" s="1" t="s">
        <v>13858</v>
      </c>
      <c r="S1651" s="1" t="s">
        <v>1649</v>
      </c>
      <c r="T1651" s="1"/>
      <c r="U1651" s="1"/>
      <c r="V1651" s="1" t="s">
        <v>13868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6654</v>
      </c>
      <c r="G1652" s="1" t="s">
        <v>8270</v>
      </c>
      <c r="H1652" s="1" t="s">
        <v>9831</v>
      </c>
      <c r="I1652" s="1" t="s">
        <v>11431</v>
      </c>
      <c r="J1652" s="1"/>
      <c r="K1652" s="1" t="s">
        <v>11452</v>
      </c>
      <c r="L1652" s="1" t="s">
        <v>1650</v>
      </c>
      <c r="M1652" s="1" t="s">
        <v>13102</v>
      </c>
      <c r="N1652" s="1" t="s">
        <v>13124</v>
      </c>
      <c r="O1652" s="1" t="s">
        <v>1650</v>
      </c>
      <c r="P1652" s="1" t="s">
        <v>13133</v>
      </c>
      <c r="Q1652" s="1" t="s">
        <v>13838</v>
      </c>
      <c r="R1652" s="1" t="s">
        <v>13858</v>
      </c>
      <c r="S1652" s="1" t="s">
        <v>1650</v>
      </c>
      <c r="T1652" s="1"/>
      <c r="U1652" s="1"/>
      <c r="V1652" s="1" t="s">
        <v>13868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6655</v>
      </c>
      <c r="G1653" s="1" t="s">
        <v>8271</v>
      </c>
      <c r="H1653" s="1" t="s">
        <v>9832</v>
      </c>
      <c r="I1653" s="1" t="s">
        <v>11432</v>
      </c>
      <c r="J1653" s="1"/>
      <c r="K1653" s="1" t="s">
        <v>11452</v>
      </c>
      <c r="L1653" s="1" t="s">
        <v>1651</v>
      </c>
      <c r="M1653" s="1" t="s">
        <v>13103</v>
      </c>
      <c r="N1653" s="1" t="s">
        <v>13124</v>
      </c>
      <c r="O1653" s="1" t="s">
        <v>1651</v>
      </c>
      <c r="P1653" s="1" t="s">
        <v>13133</v>
      </c>
      <c r="Q1653" s="1" t="s">
        <v>13839</v>
      </c>
      <c r="R1653" s="1" t="s">
        <v>13858</v>
      </c>
      <c r="S1653" s="1" t="s">
        <v>1651</v>
      </c>
      <c r="T1653" s="1"/>
      <c r="U1653" s="1"/>
      <c r="V1653" s="1" t="s">
        <v>13868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6656</v>
      </c>
      <c r="G1654" s="1" t="s">
        <v>8272</v>
      </c>
      <c r="H1654" s="1" t="s">
        <v>9833</v>
      </c>
      <c r="I1654" s="1" t="s">
        <v>11433</v>
      </c>
      <c r="J1654" s="1"/>
      <c r="K1654" s="1" t="s">
        <v>11452</v>
      </c>
      <c r="L1654" s="1" t="s">
        <v>1652</v>
      </c>
      <c r="M1654" s="1" t="s">
        <v>13104</v>
      </c>
      <c r="N1654" s="1" t="s">
        <v>13124</v>
      </c>
      <c r="O1654" s="1" t="s">
        <v>1652</v>
      </c>
      <c r="P1654" s="1" t="s">
        <v>13133</v>
      </c>
      <c r="Q1654" s="1" t="s">
        <v>13840</v>
      </c>
      <c r="R1654" s="1" t="s">
        <v>13858</v>
      </c>
      <c r="S1654" s="1" t="s">
        <v>1652</v>
      </c>
      <c r="T1654" s="1"/>
      <c r="U1654" s="1"/>
      <c r="V1654" s="1" t="s">
        <v>13868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6657</v>
      </c>
      <c r="G1655" s="1" t="s">
        <v>8273</v>
      </c>
      <c r="H1655" s="1" t="s">
        <v>9834</v>
      </c>
      <c r="I1655" s="1" t="s">
        <v>11434</v>
      </c>
      <c r="J1655" s="1"/>
      <c r="K1655" s="1" t="s">
        <v>11452</v>
      </c>
      <c r="L1655" s="1" t="s">
        <v>1653</v>
      </c>
      <c r="M1655" s="1" t="s">
        <v>13105</v>
      </c>
      <c r="N1655" s="1" t="s">
        <v>13124</v>
      </c>
      <c r="O1655" s="1" t="s">
        <v>1653</v>
      </c>
      <c r="P1655" s="1" t="s">
        <v>13133</v>
      </c>
      <c r="Q1655" s="1" t="s">
        <v>13841</v>
      </c>
      <c r="R1655" s="1" t="s">
        <v>13858</v>
      </c>
      <c r="S1655" s="1" t="s">
        <v>1653</v>
      </c>
      <c r="T1655" s="1"/>
      <c r="U1655" s="1"/>
      <c r="V1655" s="1" t="s">
        <v>13868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6658</v>
      </c>
      <c r="G1656" s="1" t="s">
        <v>8274</v>
      </c>
      <c r="H1656" s="1" t="s">
        <v>9835</v>
      </c>
      <c r="I1656" s="1" t="s">
        <v>11435</v>
      </c>
      <c r="J1656" s="1"/>
      <c r="K1656" s="1" t="s">
        <v>11452</v>
      </c>
      <c r="L1656" s="1" t="s">
        <v>1654</v>
      </c>
      <c r="M1656" s="1" t="s">
        <v>13106</v>
      </c>
      <c r="N1656" s="1" t="s">
        <v>13124</v>
      </c>
      <c r="O1656" s="1" t="s">
        <v>1654</v>
      </c>
      <c r="P1656" s="1" t="s">
        <v>13133</v>
      </c>
      <c r="Q1656" s="1" t="s">
        <v>13842</v>
      </c>
      <c r="R1656" s="1" t="s">
        <v>13858</v>
      </c>
      <c r="S1656" s="1" t="s">
        <v>1654</v>
      </c>
      <c r="T1656" s="1"/>
      <c r="U1656" s="1"/>
      <c r="V1656" s="1" t="s">
        <v>13868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6659</v>
      </c>
      <c r="G1657" s="1" t="s">
        <v>8275</v>
      </c>
      <c r="H1657" s="1" t="s">
        <v>9836</v>
      </c>
      <c r="I1657" s="1" t="s">
        <v>10159</v>
      </c>
      <c r="J1657" s="1"/>
      <c r="K1657" s="1" t="s">
        <v>11452</v>
      </c>
      <c r="L1657" s="1" t="s">
        <v>1655</v>
      </c>
      <c r="M1657" s="1" t="s">
        <v>13107</v>
      </c>
      <c r="N1657" s="1" t="s">
        <v>13124</v>
      </c>
      <c r="O1657" s="1" t="s">
        <v>1655</v>
      </c>
      <c r="P1657" s="1" t="s">
        <v>13133</v>
      </c>
      <c r="Q1657" s="1" t="s">
        <v>13843</v>
      </c>
      <c r="R1657" s="1" t="s">
        <v>13858</v>
      </c>
      <c r="S1657" s="1" t="s">
        <v>1655</v>
      </c>
      <c r="T1657" s="1"/>
      <c r="U1657" s="1"/>
      <c r="V1657" s="1" t="s">
        <v>13868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6660</v>
      </c>
      <c r="G1658" s="1" t="s">
        <v>8276</v>
      </c>
      <c r="H1658" s="1" t="s">
        <v>9828</v>
      </c>
      <c r="I1658" s="1" t="s">
        <v>11436</v>
      </c>
      <c r="J1658" s="1"/>
      <c r="K1658" s="1" t="s">
        <v>11452</v>
      </c>
      <c r="L1658" s="1" t="s">
        <v>1656</v>
      </c>
      <c r="M1658" s="1" t="s">
        <v>13108</v>
      </c>
      <c r="N1658" s="1" t="s">
        <v>13124</v>
      </c>
      <c r="O1658" s="1" t="s">
        <v>1656</v>
      </c>
      <c r="P1658" s="1" t="s">
        <v>13133</v>
      </c>
      <c r="Q1658" s="1" t="s">
        <v>13835</v>
      </c>
      <c r="R1658" s="1" t="s">
        <v>13858</v>
      </c>
      <c r="S1658" s="1" t="s">
        <v>1656</v>
      </c>
      <c r="T1658" s="1"/>
      <c r="U1658" s="1"/>
      <c r="V1658" s="1" t="s">
        <v>13868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6661</v>
      </c>
      <c r="G1659" s="1" t="s">
        <v>8277</v>
      </c>
      <c r="H1659" s="1" t="s">
        <v>9837</v>
      </c>
      <c r="I1659" s="1" t="s">
        <v>11437</v>
      </c>
      <c r="J1659" s="1"/>
      <c r="K1659" s="1" t="s">
        <v>11452</v>
      </c>
      <c r="L1659" s="1" t="s">
        <v>1657</v>
      </c>
      <c r="M1659" s="1" t="s">
        <v>13109</v>
      </c>
      <c r="N1659" s="1" t="s">
        <v>13124</v>
      </c>
      <c r="O1659" s="1" t="s">
        <v>1657</v>
      </c>
      <c r="P1659" s="1" t="s">
        <v>13133</v>
      </c>
      <c r="Q1659" s="1" t="s">
        <v>13844</v>
      </c>
      <c r="R1659" s="1" t="s">
        <v>13858</v>
      </c>
      <c r="S1659" s="1" t="s">
        <v>1657</v>
      </c>
      <c r="T1659" s="1"/>
      <c r="U1659" s="1"/>
      <c r="V1659" s="1" t="s">
        <v>13868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6662</v>
      </c>
      <c r="G1660" s="1" t="s">
        <v>8278</v>
      </c>
      <c r="H1660" s="1" t="s">
        <v>9838</v>
      </c>
      <c r="I1660" s="1" t="s">
        <v>11438</v>
      </c>
      <c r="J1660" s="1"/>
      <c r="K1660" s="1" t="s">
        <v>11452</v>
      </c>
      <c r="L1660" s="1" t="s">
        <v>1658</v>
      </c>
      <c r="M1660" s="1" t="s">
        <v>13110</v>
      </c>
      <c r="N1660" s="1" t="s">
        <v>13124</v>
      </c>
      <c r="O1660" s="1" t="s">
        <v>1658</v>
      </c>
      <c r="P1660" s="1" t="s">
        <v>13133</v>
      </c>
      <c r="Q1660" s="1" t="s">
        <v>13845</v>
      </c>
      <c r="R1660" s="1" t="s">
        <v>13858</v>
      </c>
      <c r="S1660" s="1" t="s">
        <v>1658</v>
      </c>
      <c r="T1660" s="1"/>
      <c r="U1660" s="1"/>
      <c r="V1660" s="1" t="s">
        <v>13868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6663</v>
      </c>
      <c r="G1661" s="1" t="s">
        <v>8279</v>
      </c>
      <c r="H1661" s="1" t="s">
        <v>9839</v>
      </c>
      <c r="I1661" s="1" t="s">
        <v>11439</v>
      </c>
      <c r="J1661" s="1"/>
      <c r="K1661" s="1" t="s">
        <v>11452</v>
      </c>
      <c r="L1661" s="1" t="s">
        <v>1659</v>
      </c>
      <c r="M1661" s="1" t="s">
        <v>13111</v>
      </c>
      <c r="N1661" s="1" t="s">
        <v>13124</v>
      </c>
      <c r="O1661" s="1" t="s">
        <v>1659</v>
      </c>
      <c r="P1661" s="1" t="s">
        <v>13133</v>
      </c>
      <c r="Q1661" s="1" t="s">
        <v>13846</v>
      </c>
      <c r="R1661" s="1" t="s">
        <v>13858</v>
      </c>
      <c r="S1661" s="1" t="s">
        <v>1659</v>
      </c>
      <c r="T1661" s="1"/>
      <c r="U1661" s="1"/>
      <c r="V1661" s="1" t="s">
        <v>13868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6664</v>
      </c>
      <c r="G1662" s="1" t="s">
        <v>8280</v>
      </c>
      <c r="H1662" s="1" t="s">
        <v>6664</v>
      </c>
      <c r="I1662" s="1" t="s">
        <v>10196</v>
      </c>
      <c r="J1662" s="1"/>
      <c r="K1662" s="1" t="s">
        <v>11452</v>
      </c>
      <c r="L1662" s="1" t="s">
        <v>1660</v>
      </c>
      <c r="M1662" s="1" t="s">
        <v>13112</v>
      </c>
      <c r="N1662" s="1" t="s">
        <v>13124</v>
      </c>
      <c r="O1662" s="1" t="s">
        <v>1660</v>
      </c>
      <c r="P1662" s="1" t="s">
        <v>13133</v>
      </c>
      <c r="Q1662" s="1" t="s">
        <v>13847</v>
      </c>
      <c r="R1662" s="1" t="s">
        <v>13858</v>
      </c>
      <c r="S1662" s="1" t="s">
        <v>1660</v>
      </c>
      <c r="T1662" s="1"/>
      <c r="U1662" s="1"/>
      <c r="V1662" s="1" t="s">
        <v>13868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6665</v>
      </c>
      <c r="G1663" s="1" t="s">
        <v>8281</v>
      </c>
      <c r="H1663" s="1" t="s">
        <v>9840</v>
      </c>
      <c r="I1663" s="1" t="s">
        <v>11440</v>
      </c>
      <c r="J1663" s="1"/>
      <c r="K1663" s="1" t="s">
        <v>11452</v>
      </c>
      <c r="L1663" s="1" t="s">
        <v>1661</v>
      </c>
      <c r="M1663" s="1" t="s">
        <v>13113</v>
      </c>
      <c r="N1663" s="1" t="s">
        <v>13124</v>
      </c>
      <c r="O1663" s="1" t="s">
        <v>1661</v>
      </c>
      <c r="P1663" s="1" t="s">
        <v>13133</v>
      </c>
      <c r="Q1663" s="1" t="s">
        <v>13848</v>
      </c>
      <c r="R1663" s="1" t="s">
        <v>13858</v>
      </c>
      <c r="S1663" s="1" t="s">
        <v>1661</v>
      </c>
      <c r="T1663" s="1"/>
      <c r="U1663" s="1"/>
      <c r="V1663" s="1" t="s">
        <v>13868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6666</v>
      </c>
      <c r="G1664" s="1" t="s">
        <v>8282</v>
      </c>
      <c r="H1664" s="1" t="s">
        <v>9841</v>
      </c>
      <c r="I1664" s="1" t="s">
        <v>11441</v>
      </c>
      <c r="J1664" s="1"/>
      <c r="K1664" s="1" t="s">
        <v>11452</v>
      </c>
      <c r="L1664" s="1" t="s">
        <v>1662</v>
      </c>
      <c r="M1664" s="1" t="s">
        <v>13114</v>
      </c>
      <c r="N1664" s="1" t="s">
        <v>13124</v>
      </c>
      <c r="O1664" s="1" t="s">
        <v>1662</v>
      </c>
      <c r="P1664" s="1" t="s">
        <v>13133</v>
      </c>
      <c r="Q1664" s="1" t="s">
        <v>13849</v>
      </c>
      <c r="R1664" s="1" t="s">
        <v>13858</v>
      </c>
      <c r="S1664" s="1" t="s">
        <v>1662</v>
      </c>
      <c r="T1664" s="1"/>
      <c r="U1664" s="1"/>
      <c r="V1664" s="1" t="s">
        <v>13868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6667</v>
      </c>
      <c r="G1665" s="1" t="s">
        <v>8283</v>
      </c>
      <c r="H1665" s="1" t="s">
        <v>9842</v>
      </c>
      <c r="I1665" s="1" t="s">
        <v>11442</v>
      </c>
      <c r="J1665" s="1"/>
      <c r="K1665" s="1" t="s">
        <v>11452</v>
      </c>
      <c r="L1665" s="1" t="s">
        <v>1663</v>
      </c>
      <c r="M1665" s="1" t="s">
        <v>13115</v>
      </c>
      <c r="N1665" s="1" t="s">
        <v>13124</v>
      </c>
      <c r="O1665" s="1" t="s">
        <v>1663</v>
      </c>
      <c r="P1665" s="1" t="s">
        <v>13133</v>
      </c>
      <c r="Q1665" s="1" t="s">
        <v>13850</v>
      </c>
      <c r="R1665" s="1" t="s">
        <v>13858</v>
      </c>
      <c r="S1665" s="1" t="s">
        <v>1663</v>
      </c>
      <c r="T1665" s="1"/>
      <c r="U1665" s="1"/>
      <c r="V1665" s="1" t="s">
        <v>13868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6668</v>
      </c>
      <c r="G1666" s="1" t="s">
        <v>8284</v>
      </c>
      <c r="H1666" s="1" t="s">
        <v>9843</v>
      </c>
      <c r="I1666" s="1" t="s">
        <v>11443</v>
      </c>
      <c r="J1666" s="1"/>
      <c r="K1666" s="1" t="s">
        <v>11452</v>
      </c>
      <c r="L1666" s="1" t="s">
        <v>1664</v>
      </c>
      <c r="M1666" s="1" t="s">
        <v>13116</v>
      </c>
      <c r="N1666" s="1" t="s">
        <v>13124</v>
      </c>
      <c r="O1666" s="1" t="s">
        <v>1664</v>
      </c>
      <c r="P1666" s="1" t="s">
        <v>13133</v>
      </c>
      <c r="Q1666" s="1" t="s">
        <v>13851</v>
      </c>
      <c r="R1666" s="1" t="s">
        <v>13858</v>
      </c>
      <c r="S1666" s="1" t="s">
        <v>1664</v>
      </c>
      <c r="T1666" s="1"/>
      <c r="U1666" s="1"/>
      <c r="V1666" s="1" t="s">
        <v>13868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6669</v>
      </c>
      <c r="G1667" s="1" t="s">
        <v>8285</v>
      </c>
      <c r="H1667" s="1" t="s">
        <v>9844</v>
      </c>
      <c r="I1667" s="1" t="s">
        <v>11444</v>
      </c>
      <c r="J1667" s="1"/>
      <c r="K1667" s="1" t="s">
        <v>11452</v>
      </c>
      <c r="L1667" s="1" t="s">
        <v>1665</v>
      </c>
      <c r="M1667" s="1" t="s">
        <v>13117</v>
      </c>
      <c r="N1667" s="1" t="s">
        <v>13124</v>
      </c>
      <c r="O1667" s="1" t="s">
        <v>1665</v>
      </c>
      <c r="P1667" s="1" t="s">
        <v>13133</v>
      </c>
      <c r="Q1667" s="1" t="s">
        <v>13852</v>
      </c>
      <c r="R1667" s="1" t="s">
        <v>13858</v>
      </c>
      <c r="S1667" s="1" t="s">
        <v>1665</v>
      </c>
      <c r="T1667" s="1"/>
      <c r="U1667" s="1"/>
      <c r="V1667" s="1" t="s">
        <v>13868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6670</v>
      </c>
      <c r="G1668" s="1" t="s">
        <v>8286</v>
      </c>
      <c r="H1668" s="1" t="s">
        <v>9791</v>
      </c>
      <c r="I1668" s="1" t="s">
        <v>11445</v>
      </c>
      <c r="J1668" s="1"/>
      <c r="K1668" s="1" t="s">
        <v>11452</v>
      </c>
      <c r="L1668" s="1" t="s">
        <v>1666</v>
      </c>
      <c r="M1668" s="1" t="s">
        <v>13118</v>
      </c>
      <c r="N1668" s="1" t="s">
        <v>13124</v>
      </c>
      <c r="O1668" s="1" t="s">
        <v>1666</v>
      </c>
      <c r="P1668" s="1" t="s">
        <v>13133</v>
      </c>
      <c r="Q1668" s="1" t="s">
        <v>13796</v>
      </c>
      <c r="R1668" s="1" t="s">
        <v>13858</v>
      </c>
      <c r="S1668" s="1" t="s">
        <v>1666</v>
      </c>
      <c r="T1668" s="1"/>
      <c r="U1668" s="1"/>
      <c r="V1668" s="1" t="s">
        <v>13868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6671</v>
      </c>
      <c r="G1669" s="1" t="s">
        <v>8287</v>
      </c>
      <c r="H1669" s="1" t="s">
        <v>9845</v>
      </c>
      <c r="I1669" s="1" t="s">
        <v>11446</v>
      </c>
      <c r="J1669" s="1"/>
      <c r="K1669" s="1" t="s">
        <v>11452</v>
      </c>
      <c r="L1669" s="1" t="s">
        <v>1667</v>
      </c>
      <c r="M1669" s="1" t="s">
        <v>13119</v>
      </c>
      <c r="N1669" s="1" t="s">
        <v>13124</v>
      </c>
      <c r="O1669" s="1" t="s">
        <v>1667</v>
      </c>
      <c r="P1669" s="1" t="s">
        <v>13133</v>
      </c>
      <c r="Q1669" s="1" t="s">
        <v>13853</v>
      </c>
      <c r="R1669" s="1" t="s">
        <v>13858</v>
      </c>
      <c r="S1669" s="1" t="s">
        <v>1667</v>
      </c>
      <c r="T1669" s="1"/>
      <c r="U1669" s="1"/>
      <c r="V1669" s="1" t="s">
        <v>13868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6672</v>
      </c>
      <c r="G1670" s="1" t="s">
        <v>8288</v>
      </c>
      <c r="H1670" s="1" t="s">
        <v>5056</v>
      </c>
      <c r="I1670" s="1" t="s">
        <v>11447</v>
      </c>
      <c r="J1670" s="1"/>
      <c r="K1670" s="1" t="s">
        <v>11452</v>
      </c>
      <c r="L1670" s="1" t="s">
        <v>1668</v>
      </c>
      <c r="M1670" s="1" t="s">
        <v>13120</v>
      </c>
      <c r="N1670" s="1" t="s">
        <v>13124</v>
      </c>
      <c r="O1670" s="1" t="s">
        <v>1668</v>
      </c>
      <c r="P1670" s="1" t="s">
        <v>13133</v>
      </c>
      <c r="Q1670" s="1" t="s">
        <v>13854</v>
      </c>
      <c r="R1670" s="1" t="s">
        <v>13858</v>
      </c>
      <c r="S1670" s="1" t="s">
        <v>1668</v>
      </c>
      <c r="T1670" s="1"/>
      <c r="U1670" s="1"/>
      <c r="V1670" s="1" t="s">
        <v>13868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6673</v>
      </c>
      <c r="G1671" s="1" t="s">
        <v>8289</v>
      </c>
      <c r="H1671" s="1" t="s">
        <v>9846</v>
      </c>
      <c r="I1671" s="1" t="s">
        <v>11448</v>
      </c>
      <c r="J1671" s="1"/>
      <c r="K1671" s="1" t="s">
        <v>11452</v>
      </c>
      <c r="L1671" s="1" t="s">
        <v>1669</v>
      </c>
      <c r="M1671" s="1" t="s">
        <v>13121</v>
      </c>
      <c r="N1671" s="1" t="s">
        <v>13124</v>
      </c>
      <c r="O1671" s="1" t="s">
        <v>1669</v>
      </c>
      <c r="P1671" s="1" t="s">
        <v>13133</v>
      </c>
      <c r="Q1671" s="1" t="s">
        <v>13855</v>
      </c>
      <c r="R1671" s="1" t="s">
        <v>13858</v>
      </c>
      <c r="S1671" s="1" t="s">
        <v>1669</v>
      </c>
      <c r="T1671" s="1"/>
      <c r="U1671" s="1"/>
      <c r="V1671" s="1" t="s">
        <v>13868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6672</v>
      </c>
      <c r="G1672" s="1" t="s">
        <v>8290</v>
      </c>
      <c r="H1672" s="1" t="s">
        <v>9847</v>
      </c>
      <c r="I1672" s="1" t="s">
        <v>11449</v>
      </c>
      <c r="J1672" s="1"/>
      <c r="K1672" s="1" t="s">
        <v>11452</v>
      </c>
      <c r="L1672" s="1" t="s">
        <v>1670</v>
      </c>
      <c r="M1672" s="1" t="s">
        <v>13122</v>
      </c>
      <c r="N1672" s="1" t="s">
        <v>13124</v>
      </c>
      <c r="O1672" s="1" t="s">
        <v>1670</v>
      </c>
      <c r="P1672" s="1" t="s">
        <v>13133</v>
      </c>
      <c r="Q1672" s="1" t="s">
        <v>13856</v>
      </c>
      <c r="R1672" s="1" t="s">
        <v>13858</v>
      </c>
      <c r="S1672" s="1" t="s">
        <v>1670</v>
      </c>
      <c r="T1672" s="1"/>
      <c r="U1672" s="1"/>
      <c r="V1672" s="1" t="s">
        <v>13868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6674</v>
      </c>
      <c r="G1673" s="1" t="s">
        <v>8291</v>
      </c>
      <c r="H1673" s="1" t="s">
        <v>9848</v>
      </c>
      <c r="I1673" s="1" t="s">
        <v>11450</v>
      </c>
      <c r="J1673" s="1"/>
      <c r="K1673" s="1" t="s">
        <v>11452</v>
      </c>
      <c r="L1673" s="1" t="s">
        <v>1671</v>
      </c>
      <c r="M1673" s="1" t="s">
        <v>13123</v>
      </c>
      <c r="N1673" s="1" t="s">
        <v>13124</v>
      </c>
      <c r="O1673" s="1" t="s">
        <v>1671</v>
      </c>
      <c r="P1673" s="1" t="s">
        <v>13133</v>
      </c>
      <c r="Q1673" s="1" t="s">
        <v>13857</v>
      </c>
      <c r="R1673" s="1" t="s">
        <v>13858</v>
      </c>
      <c r="S1673" s="1" t="s">
        <v>1671</v>
      </c>
      <c r="T1673" s="1"/>
      <c r="U1673" s="1"/>
      <c r="V1673" s="1" t="s">
        <v>13868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6675</v>
      </c>
      <c r="H2" s="1" t="s">
        <v>8292</v>
      </c>
      <c r="I2" s="1" t="s">
        <v>9849</v>
      </c>
      <c r="J2" s="1" t="s">
        <v>11451</v>
      </c>
      <c r="K2" s="1" t="s">
        <v>18114</v>
      </c>
      <c r="L2" s="1" t="s">
        <v>1714</v>
      </c>
      <c r="M2" s="1" t="s">
        <v>1715</v>
      </c>
      <c r="N2" s="1" t="s">
        <v>13124</v>
      </c>
      <c r="O2" s="1" t="s">
        <v>1714</v>
      </c>
      <c r="P2" s="1" t="s">
        <v>13125</v>
      </c>
      <c r="Q2" s="1" t="s">
        <v>13134</v>
      </c>
      <c r="R2" s="1" t="s">
        <v>13858</v>
      </c>
      <c r="S2" s="1" t="s">
        <v>1714</v>
      </c>
      <c r="T2" s="1" t="s">
        <v>13859</v>
      </c>
      <c r="U2" s="1" t="s">
        <v>13864</v>
      </c>
      <c r="V2" s="1" t="s">
        <v>13868</v>
      </c>
      <c r="W2" s="1" t="s">
        <v>1714</v>
      </c>
      <c r="X2" s="1" t="s">
        <v>13869</v>
      </c>
      <c r="Y2" t="s">
        <v>13872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6676</v>
      </c>
      <c r="H3" s="1" t="s">
        <v>8293</v>
      </c>
      <c r="I3" s="1" t="s">
        <v>9850</v>
      </c>
      <c r="J3" s="1"/>
      <c r="K3" s="1" t="s">
        <v>18114</v>
      </c>
      <c r="L3" s="1" t="s">
        <v>1</v>
      </c>
      <c r="M3" s="1" t="s">
        <v>11453</v>
      </c>
      <c r="N3" s="1" t="s">
        <v>13124</v>
      </c>
      <c r="O3" s="1" t="s">
        <v>1</v>
      </c>
      <c r="P3" s="1" t="s">
        <v>13126</v>
      </c>
      <c r="Q3" s="1" t="s">
        <v>13126</v>
      </c>
      <c r="R3" s="1" t="s">
        <v>13858</v>
      </c>
      <c r="S3" s="1" t="s">
        <v>1</v>
      </c>
      <c r="T3" s="1"/>
      <c r="U3" s="1"/>
      <c r="V3" s="1" t="s">
        <v>13868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13891</v>
      </c>
      <c r="F4" s="1" t="s">
        <v>14983</v>
      </c>
      <c r="G4" s="1" t="s">
        <v>16039</v>
      </c>
      <c r="H4" s="1" t="s">
        <v>17098</v>
      </c>
      <c r="I4" s="1" t="s">
        <v>9851</v>
      </c>
      <c r="J4" s="1"/>
      <c r="K4" s="1" t="s">
        <v>18114</v>
      </c>
      <c r="L4" s="1" t="s">
        <v>2</v>
      </c>
      <c r="M4" s="1" t="s">
        <v>11454</v>
      </c>
      <c r="N4" s="1" t="s">
        <v>13124</v>
      </c>
      <c r="O4" s="1" t="s">
        <v>2</v>
      </c>
      <c r="P4" s="1" t="s">
        <v>13126</v>
      </c>
      <c r="Q4" s="1" t="s">
        <v>13126</v>
      </c>
      <c r="R4" s="1" t="s">
        <v>13858</v>
      </c>
      <c r="S4" s="1" t="s">
        <v>2</v>
      </c>
      <c r="T4" s="1"/>
      <c r="U4" s="1"/>
      <c r="V4" s="1" t="s">
        <v>13868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13892</v>
      </c>
      <c r="F5" s="1" t="s">
        <v>14984</v>
      </c>
      <c r="G5" s="1" t="s">
        <v>16040</v>
      </c>
      <c r="H5" s="1" t="s">
        <v>17099</v>
      </c>
      <c r="I5" s="1" t="s">
        <v>9852</v>
      </c>
      <c r="J5" s="1"/>
      <c r="K5" s="1" t="s">
        <v>18114</v>
      </c>
      <c r="L5" s="1" t="s">
        <v>3</v>
      </c>
      <c r="M5" s="1" t="s">
        <v>11455</v>
      </c>
      <c r="N5" s="1" t="s">
        <v>13124</v>
      </c>
      <c r="O5" s="1" t="s">
        <v>3</v>
      </c>
      <c r="P5" s="1" t="s">
        <v>13126</v>
      </c>
      <c r="Q5" s="1" t="s">
        <v>13126</v>
      </c>
      <c r="R5" s="1" t="s">
        <v>13858</v>
      </c>
      <c r="S5" s="1" t="s">
        <v>3</v>
      </c>
      <c r="T5" s="1"/>
      <c r="U5" s="1"/>
      <c r="V5" s="1" t="s">
        <v>13868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13893</v>
      </c>
      <c r="F6" s="1" t="s">
        <v>14985</v>
      </c>
      <c r="G6" s="1" t="s">
        <v>16041</v>
      </c>
      <c r="H6" s="1" t="s">
        <v>17100</v>
      </c>
      <c r="I6" s="1" t="s">
        <v>9853</v>
      </c>
      <c r="J6" s="1"/>
      <c r="K6" s="1" t="s">
        <v>18114</v>
      </c>
      <c r="L6" s="1" t="s">
        <v>4</v>
      </c>
      <c r="M6" s="1" t="s">
        <v>11456</v>
      </c>
      <c r="N6" s="1" t="s">
        <v>13124</v>
      </c>
      <c r="O6" s="1" t="s">
        <v>4</v>
      </c>
      <c r="P6" s="1" t="s">
        <v>13126</v>
      </c>
      <c r="Q6" s="1" t="s">
        <v>13126</v>
      </c>
      <c r="R6" s="1" t="s">
        <v>13858</v>
      </c>
      <c r="S6" s="1" t="s">
        <v>4</v>
      </c>
      <c r="T6" s="1"/>
      <c r="U6" s="1"/>
      <c r="V6" s="1" t="s">
        <v>13868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13894</v>
      </c>
      <c r="F7" s="1" t="s">
        <v>14986</v>
      </c>
      <c r="G7" s="1" t="s">
        <v>16042</v>
      </c>
      <c r="H7" s="1" t="s">
        <v>17101</v>
      </c>
      <c r="I7" s="1" t="s">
        <v>9854</v>
      </c>
      <c r="J7" s="1"/>
      <c r="K7" s="1" t="s">
        <v>18114</v>
      </c>
      <c r="L7" s="1" t="s">
        <v>5</v>
      </c>
      <c r="M7" s="1" t="s">
        <v>11457</v>
      </c>
      <c r="N7" s="1" t="s">
        <v>13124</v>
      </c>
      <c r="O7" s="1" t="s">
        <v>5</v>
      </c>
      <c r="P7" s="1" t="s">
        <v>13126</v>
      </c>
      <c r="Q7" s="1" t="s">
        <v>13126</v>
      </c>
      <c r="R7" s="1" t="s">
        <v>13858</v>
      </c>
      <c r="S7" s="1" t="s">
        <v>5</v>
      </c>
      <c r="T7" s="1"/>
      <c r="U7" s="1"/>
      <c r="V7" s="1" t="s">
        <v>13868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13895</v>
      </c>
      <c r="F8" s="1" t="s">
        <v>14987</v>
      </c>
      <c r="G8" s="1" t="s">
        <v>16043</v>
      </c>
      <c r="H8" s="1" t="s">
        <v>17102</v>
      </c>
      <c r="I8" s="1" t="s">
        <v>9855</v>
      </c>
      <c r="J8" s="1"/>
      <c r="K8" s="1" t="s">
        <v>18114</v>
      </c>
      <c r="L8" s="1" t="s">
        <v>6</v>
      </c>
      <c r="M8" s="1" t="s">
        <v>11458</v>
      </c>
      <c r="N8" s="1" t="s">
        <v>13124</v>
      </c>
      <c r="O8" s="1" t="s">
        <v>6</v>
      </c>
      <c r="P8" s="1" t="s">
        <v>13126</v>
      </c>
      <c r="Q8" s="1" t="s">
        <v>13126</v>
      </c>
      <c r="R8" s="1" t="s">
        <v>13858</v>
      </c>
      <c r="S8" s="1" t="s">
        <v>6</v>
      </c>
      <c r="T8" s="1"/>
      <c r="U8" s="1"/>
      <c r="V8" s="1" t="s">
        <v>13868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13896</v>
      </c>
      <c r="F9" s="1" t="s">
        <v>14988</v>
      </c>
      <c r="G9" s="1" t="s">
        <v>16044</v>
      </c>
      <c r="H9" s="1" t="s">
        <v>17103</v>
      </c>
      <c r="I9" s="1" t="s">
        <v>9856</v>
      </c>
      <c r="J9" s="1"/>
      <c r="K9" s="1" t="s">
        <v>18114</v>
      </c>
      <c r="L9" s="1" t="s">
        <v>7</v>
      </c>
      <c r="M9" s="1" t="s">
        <v>11459</v>
      </c>
      <c r="N9" s="1" t="s">
        <v>13124</v>
      </c>
      <c r="O9" s="1" t="s">
        <v>7</v>
      </c>
      <c r="P9" s="1" t="s">
        <v>13126</v>
      </c>
      <c r="Q9" s="1" t="s">
        <v>13126</v>
      </c>
      <c r="R9" s="1" t="s">
        <v>13858</v>
      </c>
      <c r="S9" s="1" t="s">
        <v>7</v>
      </c>
      <c r="T9" s="1"/>
      <c r="U9" s="1"/>
      <c r="V9" s="1" t="s">
        <v>13868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13897</v>
      </c>
      <c r="F10" s="1" t="s">
        <v>14989</v>
      </c>
      <c r="G10" s="1" t="s">
        <v>16045</v>
      </c>
      <c r="H10" s="1" t="s">
        <v>17104</v>
      </c>
      <c r="I10" s="1" t="s">
        <v>9857</v>
      </c>
      <c r="J10" s="1"/>
      <c r="K10" s="1" t="s">
        <v>18114</v>
      </c>
      <c r="L10" s="1" t="s">
        <v>8</v>
      </c>
      <c r="M10" s="1" t="s">
        <v>11460</v>
      </c>
      <c r="N10" s="1" t="s">
        <v>13124</v>
      </c>
      <c r="O10" s="1" t="s">
        <v>8</v>
      </c>
      <c r="P10" s="1" t="s">
        <v>13126</v>
      </c>
      <c r="Q10" s="1" t="s">
        <v>13126</v>
      </c>
      <c r="R10" s="1" t="s">
        <v>13858</v>
      </c>
      <c r="S10" s="1" t="s">
        <v>8</v>
      </c>
      <c r="T10" s="1"/>
      <c r="U10" s="1"/>
      <c r="V10" s="1" t="s">
        <v>13868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6684</v>
      </c>
      <c r="H11" s="1" t="s">
        <v>8301</v>
      </c>
      <c r="I11" s="1" t="s">
        <v>9858</v>
      </c>
      <c r="J11" s="1"/>
      <c r="K11" s="1" t="s">
        <v>18114</v>
      </c>
      <c r="L11" s="1" t="s">
        <v>9</v>
      </c>
      <c r="M11" s="1" t="s">
        <v>11461</v>
      </c>
      <c r="N11" s="1" t="s">
        <v>13124</v>
      </c>
      <c r="O11" s="1" t="s">
        <v>9</v>
      </c>
      <c r="P11" s="1" t="s">
        <v>13126</v>
      </c>
      <c r="Q11" s="1" t="s">
        <v>13126</v>
      </c>
      <c r="R11" s="1" t="s">
        <v>13858</v>
      </c>
      <c r="S11" s="1" t="s">
        <v>9</v>
      </c>
      <c r="T11" s="1"/>
      <c r="U11" s="1"/>
      <c r="V11" s="1" t="s">
        <v>13868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13898</v>
      </c>
      <c r="F12" s="1" t="s">
        <v>14990</v>
      </c>
      <c r="G12" s="1" t="s">
        <v>16046</v>
      </c>
      <c r="H12" s="1" t="s">
        <v>17105</v>
      </c>
      <c r="I12" s="1" t="s">
        <v>9859</v>
      </c>
      <c r="J12" s="1"/>
      <c r="K12" s="1" t="s">
        <v>18114</v>
      </c>
      <c r="L12" s="1" t="s">
        <v>10</v>
      </c>
      <c r="M12" s="1" t="s">
        <v>11462</v>
      </c>
      <c r="N12" s="1" t="s">
        <v>13124</v>
      </c>
      <c r="O12" s="1" t="s">
        <v>10</v>
      </c>
      <c r="P12" s="1" t="s">
        <v>13126</v>
      </c>
      <c r="Q12" s="1" t="s">
        <v>13126</v>
      </c>
      <c r="R12" s="1" t="s">
        <v>13858</v>
      </c>
      <c r="S12" s="1" t="s">
        <v>10</v>
      </c>
      <c r="T12" s="1"/>
      <c r="U12" s="1"/>
      <c r="V12" s="1" t="s">
        <v>13868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13899</v>
      </c>
      <c r="F13" s="1" t="s">
        <v>14991</v>
      </c>
      <c r="G13" s="1" t="s">
        <v>16047</v>
      </c>
      <c r="H13" s="1" t="s">
        <v>17106</v>
      </c>
      <c r="I13" s="1" t="s">
        <v>9860</v>
      </c>
      <c r="J13" s="1"/>
      <c r="K13" s="1" t="s">
        <v>18114</v>
      </c>
      <c r="L13" s="1" t="s">
        <v>11</v>
      </c>
      <c r="M13" s="1" t="s">
        <v>11463</v>
      </c>
      <c r="N13" s="1" t="s">
        <v>13124</v>
      </c>
      <c r="O13" s="1" t="s">
        <v>11</v>
      </c>
      <c r="P13" s="1" t="s">
        <v>13126</v>
      </c>
      <c r="Q13" s="1" t="s">
        <v>13126</v>
      </c>
      <c r="R13" s="1" t="s">
        <v>13858</v>
      </c>
      <c r="S13" s="1" t="s">
        <v>11</v>
      </c>
      <c r="T13" s="1"/>
      <c r="U13" s="1"/>
      <c r="V13" s="1" t="s">
        <v>13868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13900</v>
      </c>
      <c r="F14" s="1" t="s">
        <v>14992</v>
      </c>
      <c r="G14" s="1" t="s">
        <v>16048</v>
      </c>
      <c r="H14" s="1" t="s">
        <v>17107</v>
      </c>
      <c r="I14" s="1" t="s">
        <v>9861</v>
      </c>
      <c r="J14" s="1"/>
      <c r="K14" s="1" t="s">
        <v>18114</v>
      </c>
      <c r="L14" s="1" t="s">
        <v>12</v>
      </c>
      <c r="M14" s="1" t="s">
        <v>11464</v>
      </c>
      <c r="N14" s="1" t="s">
        <v>13124</v>
      </c>
      <c r="O14" s="1" t="s">
        <v>12</v>
      </c>
      <c r="P14" s="1" t="s">
        <v>13126</v>
      </c>
      <c r="Q14" s="1" t="s">
        <v>13126</v>
      </c>
      <c r="R14" s="1" t="s">
        <v>13858</v>
      </c>
      <c r="S14" s="1" t="s">
        <v>12</v>
      </c>
      <c r="T14" s="1"/>
      <c r="U14" s="1"/>
      <c r="V14" s="1" t="s">
        <v>13868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13901</v>
      </c>
      <c r="F15" s="1" t="s">
        <v>14993</v>
      </c>
      <c r="G15" s="1" t="s">
        <v>16049</v>
      </c>
      <c r="H15" s="1" t="s">
        <v>17108</v>
      </c>
      <c r="I15" s="1" t="s">
        <v>9862</v>
      </c>
      <c r="J15" s="1"/>
      <c r="K15" s="1" t="s">
        <v>18114</v>
      </c>
      <c r="L15" s="1" t="s">
        <v>13</v>
      </c>
      <c r="M15" s="1" t="s">
        <v>11465</v>
      </c>
      <c r="N15" s="1" t="s">
        <v>13124</v>
      </c>
      <c r="O15" s="1" t="s">
        <v>13</v>
      </c>
      <c r="P15" s="1" t="s">
        <v>13126</v>
      </c>
      <c r="Q15" s="1" t="s">
        <v>13126</v>
      </c>
      <c r="R15" s="1" t="s">
        <v>13858</v>
      </c>
      <c r="S15" s="1" t="s">
        <v>13</v>
      </c>
      <c r="T15" s="1"/>
      <c r="U15" s="1"/>
      <c r="V15" s="1" t="s">
        <v>13868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13902</v>
      </c>
      <c r="F16" s="1" t="s">
        <v>14994</v>
      </c>
      <c r="G16" s="1" t="s">
        <v>16050</v>
      </c>
      <c r="H16" s="1" t="s">
        <v>17109</v>
      </c>
      <c r="I16" s="1" t="s">
        <v>9863</v>
      </c>
      <c r="J16" s="1"/>
      <c r="K16" s="1" t="s">
        <v>18114</v>
      </c>
      <c r="L16" s="1" t="s">
        <v>14</v>
      </c>
      <c r="M16" s="1" t="s">
        <v>11466</v>
      </c>
      <c r="N16" s="1" t="s">
        <v>13124</v>
      </c>
      <c r="O16" s="1" t="s">
        <v>14</v>
      </c>
      <c r="P16" s="1" t="s">
        <v>13126</v>
      </c>
      <c r="Q16" s="1" t="s">
        <v>13126</v>
      </c>
      <c r="R16" s="1" t="s">
        <v>13858</v>
      </c>
      <c r="S16" s="1" t="s">
        <v>14</v>
      </c>
      <c r="T16" s="1"/>
      <c r="U16" s="1"/>
      <c r="V16" s="1" t="s">
        <v>13868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13903</v>
      </c>
      <c r="F17" s="1" t="s">
        <v>14995</v>
      </c>
      <c r="G17" s="1" t="s">
        <v>16051</v>
      </c>
      <c r="H17" s="1" t="s">
        <v>17110</v>
      </c>
      <c r="I17" s="1" t="s">
        <v>9864</v>
      </c>
      <c r="J17" s="1"/>
      <c r="K17" s="1" t="s">
        <v>18114</v>
      </c>
      <c r="L17" s="1" t="s">
        <v>15</v>
      </c>
      <c r="M17" s="1" t="s">
        <v>11467</v>
      </c>
      <c r="N17" s="1" t="s">
        <v>13124</v>
      </c>
      <c r="O17" s="1" t="s">
        <v>15</v>
      </c>
      <c r="P17" s="1" t="s">
        <v>13126</v>
      </c>
      <c r="Q17" s="1" t="s">
        <v>13126</v>
      </c>
      <c r="R17" s="1" t="s">
        <v>13858</v>
      </c>
      <c r="S17" s="1" t="s">
        <v>15</v>
      </c>
      <c r="T17" s="1"/>
      <c r="U17" s="1"/>
      <c r="V17" s="1" t="s">
        <v>13868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13904</v>
      </c>
      <c r="F18" s="1" t="s">
        <v>14996</v>
      </c>
      <c r="G18" s="1" t="s">
        <v>16052</v>
      </c>
      <c r="H18" s="1" t="s">
        <v>17111</v>
      </c>
      <c r="I18" s="1" t="s">
        <v>9865</v>
      </c>
      <c r="J18" s="1"/>
      <c r="K18" s="1" t="s">
        <v>18114</v>
      </c>
      <c r="L18" s="1" t="s">
        <v>16</v>
      </c>
      <c r="M18" s="1" t="s">
        <v>11468</v>
      </c>
      <c r="N18" s="1" t="s">
        <v>13124</v>
      </c>
      <c r="O18" s="1" t="s">
        <v>16</v>
      </c>
      <c r="P18" s="1" t="s">
        <v>13126</v>
      </c>
      <c r="Q18" s="1" t="s">
        <v>13126</v>
      </c>
      <c r="R18" s="1" t="s">
        <v>13858</v>
      </c>
      <c r="S18" s="1" t="s">
        <v>16</v>
      </c>
      <c r="T18" s="1"/>
      <c r="U18" s="1"/>
      <c r="V18" s="1" t="s">
        <v>13868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13905</v>
      </c>
      <c r="F19" s="1" t="s">
        <v>14997</v>
      </c>
      <c r="G19" s="1" t="s">
        <v>16053</v>
      </c>
      <c r="H19" s="1" t="s">
        <v>17112</v>
      </c>
      <c r="I19" s="1" t="s">
        <v>9866</v>
      </c>
      <c r="J19" s="1"/>
      <c r="K19" s="1" t="s">
        <v>18114</v>
      </c>
      <c r="L19" s="1" t="s">
        <v>17</v>
      </c>
      <c r="M19" s="1" t="s">
        <v>11469</v>
      </c>
      <c r="N19" s="1" t="s">
        <v>13124</v>
      </c>
      <c r="O19" s="1" t="s">
        <v>17</v>
      </c>
      <c r="P19" s="1" t="s">
        <v>13126</v>
      </c>
      <c r="Q19" s="1" t="s">
        <v>13126</v>
      </c>
      <c r="R19" s="1" t="s">
        <v>13858</v>
      </c>
      <c r="S19" s="1" t="s">
        <v>17</v>
      </c>
      <c r="T19" s="1"/>
      <c r="U19" s="1"/>
      <c r="V19" s="1" t="s">
        <v>13868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13906</v>
      </c>
      <c r="F20" s="1" t="s">
        <v>14998</v>
      </c>
      <c r="G20" s="1" t="s">
        <v>16054</v>
      </c>
      <c r="H20" s="1" t="s">
        <v>17113</v>
      </c>
      <c r="I20" s="1" t="s">
        <v>9867</v>
      </c>
      <c r="J20" s="1"/>
      <c r="K20" s="1" t="s">
        <v>18114</v>
      </c>
      <c r="L20" s="1" t="s">
        <v>18</v>
      </c>
      <c r="M20" s="1" t="s">
        <v>11470</v>
      </c>
      <c r="N20" s="1" t="s">
        <v>13124</v>
      </c>
      <c r="O20" s="1" t="s">
        <v>18</v>
      </c>
      <c r="P20" s="1" t="s">
        <v>18115</v>
      </c>
      <c r="Q20" s="1" t="s">
        <v>18531</v>
      </c>
      <c r="R20" s="1" t="s">
        <v>13858</v>
      </c>
      <c r="S20" s="1" t="s">
        <v>18</v>
      </c>
      <c r="T20" s="1" t="s">
        <v>19364</v>
      </c>
      <c r="U20" s="1"/>
      <c r="V20" s="1" t="s">
        <v>13868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13907</v>
      </c>
      <c r="F21" s="1" t="s">
        <v>14999</v>
      </c>
      <c r="G21" s="1" t="s">
        <v>16055</v>
      </c>
      <c r="H21" s="1" t="s">
        <v>17114</v>
      </c>
      <c r="I21" s="1" t="s">
        <v>9868</v>
      </c>
      <c r="J21" s="1"/>
      <c r="K21" s="1" t="s">
        <v>18114</v>
      </c>
      <c r="L21" s="1" t="s">
        <v>19</v>
      </c>
      <c r="M21" s="1" t="s">
        <v>11471</v>
      </c>
      <c r="N21" s="1" t="s">
        <v>13124</v>
      </c>
      <c r="O21" s="1" t="s">
        <v>19</v>
      </c>
      <c r="P21" s="1" t="s">
        <v>18116</v>
      </c>
      <c r="Q21" s="1" t="s">
        <v>18116</v>
      </c>
      <c r="R21" s="1" t="s">
        <v>13858</v>
      </c>
      <c r="S21" s="1" t="s">
        <v>19</v>
      </c>
      <c r="T21" s="1"/>
      <c r="U21" s="1" t="s">
        <v>19572</v>
      </c>
      <c r="V21" s="1" t="s">
        <v>13868</v>
      </c>
      <c r="W21" s="1" t="s">
        <v>19</v>
      </c>
      <c r="X21" s="1"/>
      <c r="Y21" t="s">
        <v>19875</v>
      </c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6695</v>
      </c>
      <c r="H22" s="1" t="s">
        <v>8312</v>
      </c>
      <c r="I22" s="1" t="s">
        <v>9869</v>
      </c>
      <c r="J22" s="1"/>
      <c r="K22" s="1" t="s">
        <v>18114</v>
      </c>
      <c r="L22" s="1" t="s">
        <v>20</v>
      </c>
      <c r="M22" s="1" t="s">
        <v>11472</v>
      </c>
      <c r="N22" s="1" t="s">
        <v>13124</v>
      </c>
      <c r="O22" s="1" t="s">
        <v>20</v>
      </c>
      <c r="P22" s="1" t="s">
        <v>18116</v>
      </c>
      <c r="Q22" s="1" t="s">
        <v>18116</v>
      </c>
      <c r="R22" s="1" t="s">
        <v>13858</v>
      </c>
      <c r="S22" s="1" t="s">
        <v>20</v>
      </c>
      <c r="T22" s="1"/>
      <c r="U22" s="1"/>
      <c r="V22" s="1" t="s">
        <v>13868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13908</v>
      </c>
      <c r="F23" s="1" t="s">
        <v>15000</v>
      </c>
      <c r="G23" s="1" t="s">
        <v>16056</v>
      </c>
      <c r="H23" s="1" t="s">
        <v>17115</v>
      </c>
      <c r="I23" s="1" t="s">
        <v>9870</v>
      </c>
      <c r="J23" s="1"/>
      <c r="K23" s="1" t="s">
        <v>18114</v>
      </c>
      <c r="L23" s="1" t="s">
        <v>21</v>
      </c>
      <c r="M23" s="1" t="s">
        <v>11473</v>
      </c>
      <c r="N23" s="1" t="s">
        <v>13124</v>
      </c>
      <c r="O23" s="1" t="s">
        <v>21</v>
      </c>
      <c r="P23" s="1" t="s">
        <v>18116</v>
      </c>
      <c r="Q23" s="1" t="s">
        <v>18116</v>
      </c>
      <c r="R23" s="1" t="s">
        <v>13858</v>
      </c>
      <c r="S23" s="1" t="s">
        <v>21</v>
      </c>
      <c r="T23" s="1"/>
      <c r="U23" s="1"/>
      <c r="V23" s="1" t="s">
        <v>13868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13909</v>
      </c>
      <c r="F24" s="1" t="s">
        <v>15001</v>
      </c>
      <c r="G24" s="1" t="s">
        <v>16057</v>
      </c>
      <c r="H24" s="1" t="s">
        <v>17116</v>
      </c>
      <c r="I24" s="1" t="s">
        <v>9871</v>
      </c>
      <c r="J24" s="1"/>
      <c r="K24" s="1" t="s">
        <v>18114</v>
      </c>
      <c r="L24" s="1" t="s">
        <v>22</v>
      </c>
      <c r="M24" s="1" t="s">
        <v>11474</v>
      </c>
      <c r="N24" s="1" t="s">
        <v>13124</v>
      </c>
      <c r="O24" s="1" t="s">
        <v>22</v>
      </c>
      <c r="P24" s="1" t="s">
        <v>18116</v>
      </c>
      <c r="Q24" s="1" t="s">
        <v>18116</v>
      </c>
      <c r="R24" s="1" t="s">
        <v>13858</v>
      </c>
      <c r="S24" s="1" t="s">
        <v>22</v>
      </c>
      <c r="T24" s="1"/>
      <c r="U24" s="1"/>
      <c r="V24" s="1" t="s">
        <v>13868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13910</v>
      </c>
      <c r="F25" s="1" t="s">
        <v>15002</v>
      </c>
      <c r="G25" s="1" t="s">
        <v>16058</v>
      </c>
      <c r="H25" s="1" t="s">
        <v>17117</v>
      </c>
      <c r="I25" s="1" t="s">
        <v>9872</v>
      </c>
      <c r="J25" s="1"/>
      <c r="K25" s="1" t="s">
        <v>18114</v>
      </c>
      <c r="L25" s="1" t="s">
        <v>23</v>
      </c>
      <c r="M25" s="1" t="s">
        <v>11475</v>
      </c>
      <c r="N25" s="1" t="s">
        <v>13124</v>
      </c>
      <c r="O25" s="1" t="s">
        <v>23</v>
      </c>
      <c r="P25" s="1" t="s">
        <v>18116</v>
      </c>
      <c r="Q25" s="1" t="s">
        <v>18116</v>
      </c>
      <c r="R25" s="1" t="s">
        <v>13858</v>
      </c>
      <c r="S25" s="1" t="s">
        <v>23</v>
      </c>
      <c r="T25" s="1"/>
      <c r="U25" s="1"/>
      <c r="V25" s="1" t="s">
        <v>13868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6699</v>
      </c>
      <c r="H26" s="1" t="s">
        <v>8316</v>
      </c>
      <c r="I26" s="1" t="s">
        <v>9873</v>
      </c>
      <c r="J26" s="1"/>
      <c r="K26" s="1" t="s">
        <v>18114</v>
      </c>
      <c r="L26" s="1" t="s">
        <v>24</v>
      </c>
      <c r="M26" s="1" t="s">
        <v>11476</v>
      </c>
      <c r="N26" s="1" t="s">
        <v>13124</v>
      </c>
      <c r="O26" s="1" t="s">
        <v>24</v>
      </c>
      <c r="P26" s="1" t="s">
        <v>18116</v>
      </c>
      <c r="Q26" s="1" t="s">
        <v>18116</v>
      </c>
      <c r="R26" s="1" t="s">
        <v>13858</v>
      </c>
      <c r="S26" s="1" t="s">
        <v>24</v>
      </c>
      <c r="T26" s="1"/>
      <c r="U26" s="1"/>
      <c r="V26" s="1" t="s">
        <v>13868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13911</v>
      </c>
      <c r="F27" s="1" t="s">
        <v>15003</v>
      </c>
      <c r="G27" s="1" t="s">
        <v>16059</v>
      </c>
      <c r="H27" s="1" t="s">
        <v>17104</v>
      </c>
      <c r="I27" s="1" t="s">
        <v>9874</v>
      </c>
      <c r="J27" s="1"/>
      <c r="K27" s="1" t="s">
        <v>18114</v>
      </c>
      <c r="L27" s="1" t="s">
        <v>25</v>
      </c>
      <c r="M27" s="1" t="s">
        <v>11477</v>
      </c>
      <c r="N27" s="1" t="s">
        <v>13124</v>
      </c>
      <c r="O27" s="1" t="s">
        <v>25</v>
      </c>
      <c r="P27" s="1" t="s">
        <v>18116</v>
      </c>
      <c r="Q27" s="1" t="s">
        <v>18116</v>
      </c>
      <c r="R27" s="1" t="s">
        <v>13858</v>
      </c>
      <c r="S27" s="1" t="s">
        <v>25</v>
      </c>
      <c r="T27" s="1"/>
      <c r="U27" s="1"/>
      <c r="V27" s="1" t="s">
        <v>13868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6701</v>
      </c>
      <c r="H28" s="1" t="s">
        <v>8317</v>
      </c>
      <c r="I28" s="1" t="s">
        <v>9875</v>
      </c>
      <c r="J28" s="1"/>
      <c r="K28" s="1" t="s">
        <v>18114</v>
      </c>
      <c r="L28" s="1" t="s">
        <v>26</v>
      </c>
      <c r="M28" s="1" t="s">
        <v>11478</v>
      </c>
      <c r="N28" s="1" t="s">
        <v>13124</v>
      </c>
      <c r="O28" s="1" t="s">
        <v>26</v>
      </c>
      <c r="P28" s="1" t="s">
        <v>18116</v>
      </c>
      <c r="Q28" s="1" t="s">
        <v>18116</v>
      </c>
      <c r="R28" s="1" t="s">
        <v>13858</v>
      </c>
      <c r="S28" s="1" t="s">
        <v>26</v>
      </c>
      <c r="T28" s="1"/>
      <c r="U28" s="1"/>
      <c r="V28" s="1" t="s">
        <v>13868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6702</v>
      </c>
      <c r="H29" s="1" t="s">
        <v>8318</v>
      </c>
      <c r="I29" s="1" t="s">
        <v>9876</v>
      </c>
      <c r="J29" s="1"/>
      <c r="K29" s="1" t="s">
        <v>18114</v>
      </c>
      <c r="L29" s="1" t="s">
        <v>27</v>
      </c>
      <c r="M29" s="1" t="s">
        <v>11479</v>
      </c>
      <c r="N29" s="1" t="s">
        <v>13124</v>
      </c>
      <c r="O29" s="1" t="s">
        <v>27</v>
      </c>
      <c r="P29" s="1" t="s">
        <v>18116</v>
      </c>
      <c r="Q29" s="1" t="s">
        <v>18116</v>
      </c>
      <c r="R29" s="1" t="s">
        <v>13858</v>
      </c>
      <c r="S29" s="1" t="s">
        <v>27</v>
      </c>
      <c r="T29" s="1"/>
      <c r="U29" s="1"/>
      <c r="V29" s="1" t="s">
        <v>13868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13912</v>
      </c>
      <c r="F30" s="1" t="s">
        <v>15004</v>
      </c>
      <c r="G30" s="1" t="s">
        <v>16060</v>
      </c>
      <c r="H30" s="1" t="s">
        <v>17118</v>
      </c>
      <c r="I30" s="1" t="s">
        <v>9877</v>
      </c>
      <c r="J30" s="1"/>
      <c r="K30" s="1" t="s">
        <v>18114</v>
      </c>
      <c r="L30" s="1" t="s">
        <v>28</v>
      </c>
      <c r="M30" s="1" t="s">
        <v>11480</v>
      </c>
      <c r="N30" s="1" t="s">
        <v>13124</v>
      </c>
      <c r="O30" s="1" t="s">
        <v>28</v>
      </c>
      <c r="P30" s="1" t="s">
        <v>18117</v>
      </c>
      <c r="Q30" s="1" t="s">
        <v>18532</v>
      </c>
      <c r="R30" s="1" t="s">
        <v>13858</v>
      </c>
      <c r="S30" s="1" t="s">
        <v>28</v>
      </c>
      <c r="T30" s="1" t="s">
        <v>19365</v>
      </c>
      <c r="U30" s="1"/>
      <c r="V30" s="1" t="s">
        <v>13868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13913</v>
      </c>
      <c r="F31" s="1" t="s">
        <v>15005</v>
      </c>
      <c r="G31" s="1" t="s">
        <v>16061</v>
      </c>
      <c r="H31" s="1" t="s">
        <v>17119</v>
      </c>
      <c r="I31" s="1" t="s">
        <v>9878</v>
      </c>
      <c r="J31" s="1"/>
      <c r="K31" s="1" t="s">
        <v>18114</v>
      </c>
      <c r="L31" s="1" t="s">
        <v>29</v>
      </c>
      <c r="M31" s="1" t="s">
        <v>11481</v>
      </c>
      <c r="N31" s="1" t="s">
        <v>13124</v>
      </c>
      <c r="O31" s="1" t="s">
        <v>29</v>
      </c>
      <c r="P31" s="1" t="s">
        <v>18117</v>
      </c>
      <c r="Q31" s="1" t="s">
        <v>18533</v>
      </c>
      <c r="R31" s="1" t="s">
        <v>13858</v>
      </c>
      <c r="S31" s="1" t="s">
        <v>29</v>
      </c>
      <c r="T31" s="1"/>
      <c r="U31" s="1"/>
      <c r="V31" s="1" t="s">
        <v>13868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13914</v>
      </c>
      <c r="F32" s="1" t="s">
        <v>15006</v>
      </c>
      <c r="G32" s="1" t="s">
        <v>16062</v>
      </c>
      <c r="H32" s="1" t="s">
        <v>17120</v>
      </c>
      <c r="I32" s="1" t="s">
        <v>9879</v>
      </c>
      <c r="J32" s="1"/>
      <c r="K32" s="1" t="s">
        <v>18114</v>
      </c>
      <c r="L32" s="1" t="s">
        <v>30</v>
      </c>
      <c r="M32" s="1" t="s">
        <v>11482</v>
      </c>
      <c r="N32" s="1" t="s">
        <v>13124</v>
      </c>
      <c r="O32" s="1" t="s">
        <v>30</v>
      </c>
      <c r="P32" s="1" t="s">
        <v>18117</v>
      </c>
      <c r="Q32" s="1" t="s">
        <v>18534</v>
      </c>
      <c r="R32" s="1" t="s">
        <v>13858</v>
      </c>
      <c r="S32" s="1" t="s">
        <v>30</v>
      </c>
      <c r="T32" s="1"/>
      <c r="U32" s="1"/>
      <c r="V32" s="1" t="s">
        <v>13868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13915</v>
      </c>
      <c r="F33" s="1" t="s">
        <v>15007</v>
      </c>
      <c r="G33" s="1" t="s">
        <v>16063</v>
      </c>
      <c r="H33" s="1" t="s">
        <v>17121</v>
      </c>
      <c r="I33" s="1" t="s">
        <v>9880</v>
      </c>
      <c r="J33" s="1"/>
      <c r="K33" s="1" t="s">
        <v>18114</v>
      </c>
      <c r="L33" s="1" t="s">
        <v>31</v>
      </c>
      <c r="M33" s="1" t="s">
        <v>11483</v>
      </c>
      <c r="N33" s="1" t="s">
        <v>13124</v>
      </c>
      <c r="O33" s="1" t="s">
        <v>31</v>
      </c>
      <c r="P33" s="1" t="s">
        <v>18118</v>
      </c>
      <c r="Q33" s="1" t="s">
        <v>18118</v>
      </c>
      <c r="R33" s="1" t="s">
        <v>13858</v>
      </c>
      <c r="S33" s="1" t="s">
        <v>31</v>
      </c>
      <c r="T33" s="1"/>
      <c r="U33" s="1" t="s">
        <v>19573</v>
      </c>
      <c r="V33" s="1" t="s">
        <v>13868</v>
      </c>
      <c r="W33" s="1" t="s">
        <v>31</v>
      </c>
      <c r="X33" s="1"/>
      <c r="Y33" t="s">
        <v>19876</v>
      </c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13916</v>
      </c>
      <c r="F34" s="1" t="s">
        <v>15008</v>
      </c>
      <c r="G34" s="1" t="s">
        <v>16064</v>
      </c>
      <c r="H34" s="1" t="s">
        <v>17122</v>
      </c>
      <c r="I34" s="1" t="s">
        <v>9881</v>
      </c>
      <c r="J34" s="1"/>
      <c r="K34" s="1" t="s">
        <v>18114</v>
      </c>
      <c r="L34" s="1" t="s">
        <v>32</v>
      </c>
      <c r="M34" s="1" t="s">
        <v>11484</v>
      </c>
      <c r="N34" s="1" t="s">
        <v>13124</v>
      </c>
      <c r="O34" s="1" t="s">
        <v>32</v>
      </c>
      <c r="P34" s="1" t="s">
        <v>18119</v>
      </c>
      <c r="Q34" s="1" t="s">
        <v>18535</v>
      </c>
      <c r="R34" s="1" t="s">
        <v>13858</v>
      </c>
      <c r="S34" s="1" t="s">
        <v>32</v>
      </c>
      <c r="T34" s="1" t="s">
        <v>19366</v>
      </c>
      <c r="U34" s="1"/>
      <c r="V34" s="1" t="s">
        <v>13868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13917</v>
      </c>
      <c r="F35" s="1" t="s">
        <v>15009</v>
      </c>
      <c r="G35" s="1" t="s">
        <v>16065</v>
      </c>
      <c r="H35" s="1" t="s">
        <v>17123</v>
      </c>
      <c r="I35" s="1" t="s">
        <v>9882</v>
      </c>
      <c r="J35" s="1"/>
      <c r="K35" s="1" t="s">
        <v>18114</v>
      </c>
      <c r="L35" s="1" t="s">
        <v>33</v>
      </c>
      <c r="M35" s="1" t="s">
        <v>11485</v>
      </c>
      <c r="N35" s="1" t="s">
        <v>13124</v>
      </c>
      <c r="O35" s="1" t="s">
        <v>33</v>
      </c>
      <c r="P35" s="1" t="s">
        <v>18119</v>
      </c>
      <c r="Q35" s="1" t="s">
        <v>18536</v>
      </c>
      <c r="R35" s="1" t="s">
        <v>13858</v>
      </c>
      <c r="S35" s="1" t="s">
        <v>33</v>
      </c>
      <c r="T35" s="1"/>
      <c r="U35" s="1"/>
      <c r="V35" s="1" t="s">
        <v>13868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13918</v>
      </c>
      <c r="F36" s="1" t="s">
        <v>15010</v>
      </c>
      <c r="G36" s="1" t="s">
        <v>16066</v>
      </c>
      <c r="H36" s="1" t="s">
        <v>17124</v>
      </c>
      <c r="I36" s="1" t="s">
        <v>9883</v>
      </c>
      <c r="J36" s="1"/>
      <c r="K36" s="1" t="s">
        <v>18114</v>
      </c>
      <c r="L36" s="1" t="s">
        <v>34</v>
      </c>
      <c r="M36" s="1" t="s">
        <v>11486</v>
      </c>
      <c r="N36" s="1" t="s">
        <v>13124</v>
      </c>
      <c r="O36" s="1" t="s">
        <v>34</v>
      </c>
      <c r="P36" s="1" t="s">
        <v>18119</v>
      </c>
      <c r="Q36" s="1" t="s">
        <v>18537</v>
      </c>
      <c r="R36" s="1" t="s">
        <v>13858</v>
      </c>
      <c r="S36" s="1" t="s">
        <v>34</v>
      </c>
      <c r="T36" s="1"/>
      <c r="U36" s="1"/>
      <c r="V36" s="1" t="s">
        <v>13868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6710</v>
      </c>
      <c r="H37" s="1" t="s">
        <v>8326</v>
      </c>
      <c r="I37" s="1" t="s">
        <v>9884</v>
      </c>
      <c r="J37" s="1"/>
      <c r="K37" s="1" t="s">
        <v>18114</v>
      </c>
      <c r="L37" s="1" t="s">
        <v>35</v>
      </c>
      <c r="M37" s="1" t="s">
        <v>11487</v>
      </c>
      <c r="N37" s="1" t="s">
        <v>13124</v>
      </c>
      <c r="O37" s="1" t="s">
        <v>35</v>
      </c>
      <c r="P37" s="1" t="s">
        <v>18119</v>
      </c>
      <c r="Q37" s="1" t="s">
        <v>18538</v>
      </c>
      <c r="R37" s="1" t="s">
        <v>13858</v>
      </c>
      <c r="S37" s="1" t="s">
        <v>35</v>
      </c>
      <c r="T37" s="1"/>
      <c r="U37" s="1"/>
      <c r="V37" s="1" t="s">
        <v>13868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13919</v>
      </c>
      <c r="F38" s="1" t="s">
        <v>15011</v>
      </c>
      <c r="G38" s="1" t="s">
        <v>16067</v>
      </c>
      <c r="H38" s="1" t="s">
        <v>17125</v>
      </c>
      <c r="I38" s="1" t="s">
        <v>9885</v>
      </c>
      <c r="J38" s="1"/>
      <c r="K38" s="1" t="s">
        <v>18114</v>
      </c>
      <c r="L38" s="1" t="s">
        <v>36</v>
      </c>
      <c r="M38" s="1" t="s">
        <v>11488</v>
      </c>
      <c r="N38" s="1" t="s">
        <v>13124</v>
      </c>
      <c r="O38" s="1" t="s">
        <v>36</v>
      </c>
      <c r="P38" s="1" t="s">
        <v>18119</v>
      </c>
      <c r="Q38" s="1" t="s">
        <v>18539</v>
      </c>
      <c r="R38" s="1" t="s">
        <v>13858</v>
      </c>
      <c r="S38" s="1" t="s">
        <v>36</v>
      </c>
      <c r="T38" s="1"/>
      <c r="U38" s="1"/>
      <c r="V38" s="1" t="s">
        <v>13868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13920</v>
      </c>
      <c r="F39" s="1" t="s">
        <v>15012</v>
      </c>
      <c r="G39" s="1" t="s">
        <v>16068</v>
      </c>
      <c r="H39" s="1" t="s">
        <v>17126</v>
      </c>
      <c r="I39" s="1" t="s">
        <v>9886</v>
      </c>
      <c r="J39" s="1"/>
      <c r="K39" s="1" t="s">
        <v>18114</v>
      </c>
      <c r="L39" s="1" t="s">
        <v>37</v>
      </c>
      <c r="M39" s="1" t="s">
        <v>11489</v>
      </c>
      <c r="N39" s="1" t="s">
        <v>13124</v>
      </c>
      <c r="O39" s="1" t="s">
        <v>37</v>
      </c>
      <c r="P39" s="1" t="s">
        <v>18119</v>
      </c>
      <c r="Q39" s="1" t="s">
        <v>18540</v>
      </c>
      <c r="R39" s="1" t="s">
        <v>13858</v>
      </c>
      <c r="S39" s="1" t="s">
        <v>37</v>
      </c>
      <c r="T39" s="1"/>
      <c r="U39" s="1"/>
      <c r="V39" s="1" t="s">
        <v>13868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13921</v>
      </c>
      <c r="F40" s="1" t="s">
        <v>15013</v>
      </c>
      <c r="G40" s="1" t="s">
        <v>16069</v>
      </c>
      <c r="H40" s="1" t="s">
        <v>17127</v>
      </c>
      <c r="I40" s="1" t="s">
        <v>9887</v>
      </c>
      <c r="J40" s="1"/>
      <c r="K40" s="1" t="s">
        <v>18114</v>
      </c>
      <c r="L40" s="1" t="s">
        <v>38</v>
      </c>
      <c r="M40" s="1" t="s">
        <v>11490</v>
      </c>
      <c r="N40" s="1" t="s">
        <v>13124</v>
      </c>
      <c r="O40" s="1" t="s">
        <v>38</v>
      </c>
      <c r="P40" s="1" t="s">
        <v>18119</v>
      </c>
      <c r="Q40" s="1" t="s">
        <v>18541</v>
      </c>
      <c r="R40" s="1" t="s">
        <v>13858</v>
      </c>
      <c r="S40" s="1" t="s">
        <v>38</v>
      </c>
      <c r="T40" s="1"/>
      <c r="U40" s="1"/>
      <c r="V40" s="1" t="s">
        <v>13868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13922</v>
      </c>
      <c r="F41" s="1" t="s">
        <v>15014</v>
      </c>
      <c r="G41" s="1" t="s">
        <v>16070</v>
      </c>
      <c r="H41" s="1" t="s">
        <v>17128</v>
      </c>
      <c r="I41" s="1" t="s">
        <v>9888</v>
      </c>
      <c r="J41" s="1"/>
      <c r="K41" s="1" t="s">
        <v>18114</v>
      </c>
      <c r="L41" s="1" t="s">
        <v>39</v>
      </c>
      <c r="M41" s="1" t="s">
        <v>11491</v>
      </c>
      <c r="N41" s="1" t="s">
        <v>13124</v>
      </c>
      <c r="O41" s="1" t="s">
        <v>39</v>
      </c>
      <c r="P41" s="1" t="s">
        <v>18120</v>
      </c>
      <c r="Q41" s="1" t="s">
        <v>18120</v>
      </c>
      <c r="R41" s="1" t="s">
        <v>13858</v>
      </c>
      <c r="S41" s="1" t="s">
        <v>39</v>
      </c>
      <c r="T41" s="1"/>
      <c r="U41" s="1" t="s">
        <v>19574</v>
      </c>
      <c r="V41" s="1" t="s">
        <v>13868</v>
      </c>
      <c r="W41" s="1" t="s">
        <v>39</v>
      </c>
      <c r="X41" s="1"/>
      <c r="Y41" t="s">
        <v>19877</v>
      </c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13923</v>
      </c>
      <c r="F42" s="1" t="s">
        <v>15015</v>
      </c>
      <c r="G42" s="1" t="s">
        <v>16071</v>
      </c>
      <c r="H42" s="1" t="s">
        <v>17129</v>
      </c>
      <c r="I42" s="1" t="s">
        <v>9889</v>
      </c>
      <c r="J42" s="1"/>
      <c r="K42" s="1" t="s">
        <v>18114</v>
      </c>
      <c r="L42" s="1" t="s">
        <v>40</v>
      </c>
      <c r="M42" s="1" t="s">
        <v>11492</v>
      </c>
      <c r="N42" s="1" t="s">
        <v>13124</v>
      </c>
      <c r="O42" s="1" t="s">
        <v>40</v>
      </c>
      <c r="P42" s="1" t="s">
        <v>18120</v>
      </c>
      <c r="Q42" s="1" t="s">
        <v>18120</v>
      </c>
      <c r="R42" s="1" t="s">
        <v>13858</v>
      </c>
      <c r="S42" s="1" t="s">
        <v>40</v>
      </c>
      <c r="T42" s="1"/>
      <c r="U42" s="1"/>
      <c r="V42" s="1" t="s">
        <v>13868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13924</v>
      </c>
      <c r="F43" s="1" t="s">
        <v>15016</v>
      </c>
      <c r="G43" s="1" t="s">
        <v>16072</v>
      </c>
      <c r="H43" s="1" t="s">
        <v>17130</v>
      </c>
      <c r="I43" s="1" t="s">
        <v>9890</v>
      </c>
      <c r="J43" s="1"/>
      <c r="K43" s="1" t="s">
        <v>18114</v>
      </c>
      <c r="L43" s="1" t="s">
        <v>41</v>
      </c>
      <c r="M43" s="1" t="s">
        <v>11493</v>
      </c>
      <c r="N43" s="1" t="s">
        <v>13124</v>
      </c>
      <c r="O43" s="1" t="s">
        <v>41</v>
      </c>
      <c r="P43" s="1" t="s">
        <v>18120</v>
      </c>
      <c r="Q43" s="1" t="s">
        <v>18120</v>
      </c>
      <c r="R43" s="1" t="s">
        <v>13858</v>
      </c>
      <c r="S43" s="1" t="s">
        <v>41</v>
      </c>
      <c r="T43" s="1"/>
      <c r="U43" s="1"/>
      <c r="V43" s="1" t="s">
        <v>13868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13925</v>
      </c>
      <c r="F44" s="1" t="s">
        <v>13925</v>
      </c>
      <c r="G44" s="1" t="s">
        <v>16073</v>
      </c>
      <c r="H44" s="1" t="s">
        <v>17131</v>
      </c>
      <c r="I44" s="1" t="s">
        <v>9891</v>
      </c>
      <c r="J44" s="1"/>
      <c r="K44" s="1" t="s">
        <v>18114</v>
      </c>
      <c r="L44" s="1" t="s">
        <v>42</v>
      </c>
      <c r="M44" s="1" t="s">
        <v>11494</v>
      </c>
      <c r="N44" s="1" t="s">
        <v>13124</v>
      </c>
      <c r="O44" s="1" t="s">
        <v>42</v>
      </c>
      <c r="P44" s="1" t="s">
        <v>18120</v>
      </c>
      <c r="Q44" s="1" t="s">
        <v>18120</v>
      </c>
      <c r="R44" s="1" t="s">
        <v>13858</v>
      </c>
      <c r="S44" s="1" t="s">
        <v>42</v>
      </c>
      <c r="T44" s="1"/>
      <c r="U44" s="1"/>
      <c r="V44" s="1" t="s">
        <v>13868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13926</v>
      </c>
      <c r="F45" s="1" t="s">
        <v>15017</v>
      </c>
      <c r="G45" s="1" t="s">
        <v>16074</v>
      </c>
      <c r="H45" s="1" t="s">
        <v>17132</v>
      </c>
      <c r="I45" s="1" t="s">
        <v>9892</v>
      </c>
      <c r="J45" s="1"/>
      <c r="K45" s="1" t="s">
        <v>18114</v>
      </c>
      <c r="L45" s="1" t="s">
        <v>43</v>
      </c>
      <c r="M45" s="1" t="s">
        <v>11495</v>
      </c>
      <c r="N45" s="1" t="s">
        <v>13124</v>
      </c>
      <c r="O45" s="1" t="s">
        <v>43</v>
      </c>
      <c r="P45" s="1" t="s">
        <v>18120</v>
      </c>
      <c r="Q45" s="1" t="s">
        <v>18120</v>
      </c>
      <c r="R45" s="1" t="s">
        <v>13858</v>
      </c>
      <c r="S45" s="1" t="s">
        <v>43</v>
      </c>
      <c r="T45" s="1"/>
      <c r="U45" s="1"/>
      <c r="V45" s="1" t="s">
        <v>13868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13927</v>
      </c>
      <c r="F46" s="1" t="s">
        <v>13927</v>
      </c>
      <c r="G46" s="1" t="s">
        <v>16075</v>
      </c>
      <c r="H46" s="1" t="s">
        <v>17133</v>
      </c>
      <c r="I46" s="1" t="s">
        <v>9893</v>
      </c>
      <c r="J46" s="1"/>
      <c r="K46" s="1" t="s">
        <v>18114</v>
      </c>
      <c r="L46" s="1" t="s">
        <v>44</v>
      </c>
      <c r="M46" s="1" t="s">
        <v>11496</v>
      </c>
      <c r="N46" s="1" t="s">
        <v>13124</v>
      </c>
      <c r="O46" s="1" t="s">
        <v>44</v>
      </c>
      <c r="P46" s="1" t="s">
        <v>18121</v>
      </c>
      <c r="Q46" s="1" t="s">
        <v>18542</v>
      </c>
      <c r="R46" s="1" t="s">
        <v>13858</v>
      </c>
      <c r="S46" s="1" t="s">
        <v>44</v>
      </c>
      <c r="T46" s="1" t="s">
        <v>19367</v>
      </c>
      <c r="U46" s="1"/>
      <c r="V46" s="1" t="s">
        <v>13868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13928</v>
      </c>
      <c r="F47" s="1" t="s">
        <v>15018</v>
      </c>
      <c r="G47" s="1" t="s">
        <v>13928</v>
      </c>
      <c r="H47" s="1" t="s">
        <v>17134</v>
      </c>
      <c r="I47" s="1" t="s">
        <v>9894</v>
      </c>
      <c r="J47" s="1"/>
      <c r="K47" s="1" t="s">
        <v>18114</v>
      </c>
      <c r="L47" s="1" t="s">
        <v>45</v>
      </c>
      <c r="M47" s="1" t="s">
        <v>11497</v>
      </c>
      <c r="N47" s="1" t="s">
        <v>13124</v>
      </c>
      <c r="O47" s="1" t="s">
        <v>45</v>
      </c>
      <c r="P47" s="1" t="s">
        <v>18122</v>
      </c>
      <c r="Q47" s="1" t="s">
        <v>18122</v>
      </c>
      <c r="R47" s="1" t="s">
        <v>13858</v>
      </c>
      <c r="S47" s="1" t="s">
        <v>45</v>
      </c>
      <c r="T47" s="1"/>
      <c r="U47" s="1" t="s">
        <v>19575</v>
      </c>
      <c r="V47" s="1" t="s">
        <v>13868</v>
      </c>
      <c r="W47" s="1" t="s">
        <v>45</v>
      </c>
      <c r="X47" s="1"/>
      <c r="Y47" t="s">
        <v>19878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13929</v>
      </c>
      <c r="F48" s="1" t="s">
        <v>15019</v>
      </c>
      <c r="G48" s="1" t="s">
        <v>16076</v>
      </c>
      <c r="H48" s="1" t="s">
        <v>17135</v>
      </c>
      <c r="I48" s="1" t="s">
        <v>9895</v>
      </c>
      <c r="J48" s="1"/>
      <c r="K48" s="1" t="s">
        <v>18114</v>
      </c>
      <c r="L48" s="1" t="s">
        <v>46</v>
      </c>
      <c r="M48" s="1" t="s">
        <v>11498</v>
      </c>
      <c r="N48" s="1" t="s">
        <v>13124</v>
      </c>
      <c r="O48" s="1" t="s">
        <v>46</v>
      </c>
      <c r="P48" s="1" t="s">
        <v>18122</v>
      </c>
      <c r="Q48" s="1" t="s">
        <v>18122</v>
      </c>
      <c r="R48" s="1" t="s">
        <v>13858</v>
      </c>
      <c r="S48" s="1" t="s">
        <v>46</v>
      </c>
      <c r="T48" s="1"/>
      <c r="U48" s="1"/>
      <c r="V48" s="1" t="s">
        <v>13868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13930</v>
      </c>
      <c r="F49" s="1" t="s">
        <v>15020</v>
      </c>
      <c r="G49" s="1" t="s">
        <v>16077</v>
      </c>
      <c r="H49" s="1" t="s">
        <v>17136</v>
      </c>
      <c r="I49" s="1" t="s">
        <v>9896</v>
      </c>
      <c r="J49" s="1"/>
      <c r="K49" s="1" t="s">
        <v>18114</v>
      </c>
      <c r="L49" s="1" t="s">
        <v>47</v>
      </c>
      <c r="M49" s="1" t="s">
        <v>11499</v>
      </c>
      <c r="N49" s="1" t="s">
        <v>13124</v>
      </c>
      <c r="O49" s="1" t="s">
        <v>47</v>
      </c>
      <c r="P49" s="1" t="s">
        <v>18122</v>
      </c>
      <c r="Q49" s="1" t="s">
        <v>18122</v>
      </c>
      <c r="R49" s="1" t="s">
        <v>13858</v>
      </c>
      <c r="S49" s="1" t="s">
        <v>47</v>
      </c>
      <c r="T49" s="1"/>
      <c r="U49" s="1"/>
      <c r="V49" s="1" t="s">
        <v>13868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13931</v>
      </c>
      <c r="F50" s="1" t="s">
        <v>15021</v>
      </c>
      <c r="G50" s="1" t="s">
        <v>13931</v>
      </c>
      <c r="H50" s="1" t="s">
        <v>17137</v>
      </c>
      <c r="I50" s="1" t="s">
        <v>9897</v>
      </c>
      <c r="J50" s="1"/>
      <c r="K50" s="1" t="s">
        <v>18114</v>
      </c>
      <c r="L50" s="1" t="s">
        <v>48</v>
      </c>
      <c r="M50" s="1" t="s">
        <v>11500</v>
      </c>
      <c r="N50" s="1" t="s">
        <v>13124</v>
      </c>
      <c r="O50" s="1" t="s">
        <v>48</v>
      </c>
      <c r="P50" s="1" t="s">
        <v>18122</v>
      </c>
      <c r="Q50" s="1" t="s">
        <v>18122</v>
      </c>
      <c r="R50" s="1" t="s">
        <v>13858</v>
      </c>
      <c r="S50" s="1" t="s">
        <v>48</v>
      </c>
      <c r="T50" s="1"/>
      <c r="U50" s="1"/>
      <c r="V50" s="1" t="s">
        <v>13868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13932</v>
      </c>
      <c r="F51" s="1" t="s">
        <v>13932</v>
      </c>
      <c r="G51" s="1" t="s">
        <v>16078</v>
      </c>
      <c r="H51" s="1" t="s">
        <v>17138</v>
      </c>
      <c r="I51" s="1" t="s">
        <v>9898</v>
      </c>
      <c r="J51" s="1"/>
      <c r="K51" s="1" t="s">
        <v>18114</v>
      </c>
      <c r="L51" s="1" t="s">
        <v>49</v>
      </c>
      <c r="M51" s="1" t="s">
        <v>11501</v>
      </c>
      <c r="N51" s="1" t="s">
        <v>13124</v>
      </c>
      <c r="O51" s="1" t="s">
        <v>49</v>
      </c>
      <c r="P51" s="1" t="s">
        <v>18123</v>
      </c>
      <c r="Q51" s="1" t="s">
        <v>18543</v>
      </c>
      <c r="R51" s="1" t="s">
        <v>13858</v>
      </c>
      <c r="S51" s="1" t="s">
        <v>49</v>
      </c>
      <c r="T51" s="1" t="s">
        <v>19368</v>
      </c>
      <c r="U51" s="1"/>
      <c r="V51" s="1" t="s">
        <v>13868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3437</v>
      </c>
      <c r="H52" s="1" t="s">
        <v>8341</v>
      </c>
      <c r="I52" s="1" t="s">
        <v>9899</v>
      </c>
      <c r="J52" s="1"/>
      <c r="K52" s="1" t="s">
        <v>18114</v>
      </c>
      <c r="L52" s="1" t="s">
        <v>50</v>
      </c>
      <c r="M52" s="1" t="s">
        <v>11502</v>
      </c>
      <c r="N52" s="1" t="s">
        <v>13124</v>
      </c>
      <c r="O52" s="1" t="s">
        <v>50</v>
      </c>
      <c r="P52" s="1" t="s">
        <v>18123</v>
      </c>
      <c r="Q52" s="1" t="s">
        <v>18544</v>
      </c>
      <c r="R52" s="1" t="s">
        <v>13858</v>
      </c>
      <c r="S52" s="1" t="s">
        <v>50</v>
      </c>
      <c r="T52" s="1"/>
      <c r="U52" s="1"/>
      <c r="V52" s="1" t="s">
        <v>13868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13933</v>
      </c>
      <c r="F53" s="1" t="s">
        <v>15022</v>
      </c>
      <c r="G53" s="1" t="s">
        <v>16079</v>
      </c>
      <c r="H53" s="1" t="s">
        <v>17139</v>
      </c>
      <c r="I53" s="1" t="s">
        <v>9900</v>
      </c>
      <c r="J53" s="1"/>
      <c r="K53" s="1" t="s">
        <v>18114</v>
      </c>
      <c r="L53" s="1" t="s">
        <v>51</v>
      </c>
      <c r="M53" s="1" t="s">
        <v>11503</v>
      </c>
      <c r="N53" s="1" t="s">
        <v>13124</v>
      </c>
      <c r="O53" s="1" t="s">
        <v>51</v>
      </c>
      <c r="P53" s="1" t="s">
        <v>18123</v>
      </c>
      <c r="Q53" s="1" t="s">
        <v>18545</v>
      </c>
      <c r="R53" s="1" t="s">
        <v>13858</v>
      </c>
      <c r="S53" s="1" t="s">
        <v>51</v>
      </c>
      <c r="T53" s="1"/>
      <c r="U53" s="1"/>
      <c r="V53" s="1" t="s">
        <v>13868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13934</v>
      </c>
      <c r="F54" s="1" t="s">
        <v>15023</v>
      </c>
      <c r="G54" s="1" t="s">
        <v>16080</v>
      </c>
      <c r="H54" s="1" t="s">
        <v>17140</v>
      </c>
      <c r="I54" s="1" t="s">
        <v>9901</v>
      </c>
      <c r="J54" s="1"/>
      <c r="K54" s="1" t="s">
        <v>18114</v>
      </c>
      <c r="L54" s="1" t="s">
        <v>52</v>
      </c>
      <c r="M54" s="1" t="s">
        <v>11504</v>
      </c>
      <c r="N54" s="1" t="s">
        <v>13124</v>
      </c>
      <c r="O54" s="1" t="s">
        <v>52</v>
      </c>
      <c r="P54" s="1" t="s">
        <v>18123</v>
      </c>
      <c r="Q54" s="1" t="s">
        <v>18546</v>
      </c>
      <c r="R54" s="1" t="s">
        <v>13858</v>
      </c>
      <c r="S54" s="1" t="s">
        <v>52</v>
      </c>
      <c r="T54" s="1"/>
      <c r="U54" s="1"/>
      <c r="V54" s="1" t="s">
        <v>13868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13935</v>
      </c>
      <c r="F55" s="1" t="s">
        <v>15024</v>
      </c>
      <c r="G55" s="1" t="s">
        <v>16081</v>
      </c>
      <c r="H55" s="1" t="s">
        <v>17138</v>
      </c>
      <c r="I55" s="1" t="s">
        <v>9902</v>
      </c>
      <c r="J55" s="1"/>
      <c r="K55" s="1" t="s">
        <v>18114</v>
      </c>
      <c r="L55" s="1" t="s">
        <v>53</v>
      </c>
      <c r="M55" s="1" t="s">
        <v>11505</v>
      </c>
      <c r="N55" s="1" t="s">
        <v>13124</v>
      </c>
      <c r="O55" s="1" t="s">
        <v>53</v>
      </c>
      <c r="P55" s="1" t="s">
        <v>18123</v>
      </c>
      <c r="Q55" s="1" t="s">
        <v>18543</v>
      </c>
      <c r="R55" s="1" t="s">
        <v>13858</v>
      </c>
      <c r="S55" s="1" t="s">
        <v>53</v>
      </c>
      <c r="T55" s="1"/>
      <c r="U55" s="1"/>
      <c r="V55" s="1" t="s">
        <v>13868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13936</v>
      </c>
      <c r="F56" s="1" t="s">
        <v>15025</v>
      </c>
      <c r="G56" s="1" t="s">
        <v>16082</v>
      </c>
      <c r="H56" s="1" t="s">
        <v>17141</v>
      </c>
      <c r="I56" s="1" t="s">
        <v>9903</v>
      </c>
      <c r="J56" s="1"/>
      <c r="K56" s="1" t="s">
        <v>18114</v>
      </c>
      <c r="L56" s="1" t="s">
        <v>54</v>
      </c>
      <c r="M56" s="1" t="s">
        <v>11506</v>
      </c>
      <c r="N56" s="1" t="s">
        <v>13124</v>
      </c>
      <c r="O56" s="1" t="s">
        <v>54</v>
      </c>
      <c r="P56" s="1" t="s">
        <v>18124</v>
      </c>
      <c r="Q56" s="1" t="s">
        <v>18124</v>
      </c>
      <c r="R56" s="1" t="s">
        <v>13858</v>
      </c>
      <c r="S56" s="1" t="s">
        <v>54</v>
      </c>
      <c r="T56" s="1"/>
      <c r="U56" s="1" t="s">
        <v>19576</v>
      </c>
      <c r="V56" s="1" t="s">
        <v>13868</v>
      </c>
      <c r="W56" s="1" t="s">
        <v>54</v>
      </c>
      <c r="X56" s="1"/>
      <c r="Y56" t="s">
        <v>19879</v>
      </c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13937</v>
      </c>
      <c r="F57" s="1" t="s">
        <v>15026</v>
      </c>
      <c r="G57" s="1" t="s">
        <v>16083</v>
      </c>
      <c r="H57" s="1" t="s">
        <v>17142</v>
      </c>
      <c r="I57" s="1" t="s">
        <v>9904</v>
      </c>
      <c r="J57" s="1"/>
      <c r="K57" s="1" t="s">
        <v>18114</v>
      </c>
      <c r="L57" s="1" t="s">
        <v>55</v>
      </c>
      <c r="M57" s="1" t="s">
        <v>11507</v>
      </c>
      <c r="N57" s="1" t="s">
        <v>13124</v>
      </c>
      <c r="O57" s="1" t="s">
        <v>55</v>
      </c>
      <c r="P57" s="1" t="s">
        <v>18124</v>
      </c>
      <c r="Q57" s="1" t="s">
        <v>18124</v>
      </c>
      <c r="R57" s="1" t="s">
        <v>13858</v>
      </c>
      <c r="S57" s="1" t="s">
        <v>55</v>
      </c>
      <c r="T57" s="1"/>
      <c r="U57" s="1"/>
      <c r="V57" s="1" t="s">
        <v>13868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13938</v>
      </c>
      <c r="F58" s="1" t="s">
        <v>15027</v>
      </c>
      <c r="G58" s="1" t="s">
        <v>16084</v>
      </c>
      <c r="H58" s="1" t="s">
        <v>17143</v>
      </c>
      <c r="I58" s="1" t="s">
        <v>9905</v>
      </c>
      <c r="J58" s="1"/>
      <c r="K58" s="1" t="s">
        <v>18114</v>
      </c>
      <c r="L58" s="1" t="s">
        <v>56</v>
      </c>
      <c r="M58" s="1" t="s">
        <v>11508</v>
      </c>
      <c r="N58" s="1" t="s">
        <v>13124</v>
      </c>
      <c r="O58" s="1" t="s">
        <v>56</v>
      </c>
      <c r="P58" s="1" t="s">
        <v>18124</v>
      </c>
      <c r="Q58" s="1" t="s">
        <v>18124</v>
      </c>
      <c r="R58" s="1" t="s">
        <v>13858</v>
      </c>
      <c r="S58" s="1" t="s">
        <v>56</v>
      </c>
      <c r="T58" s="1"/>
      <c r="U58" s="1"/>
      <c r="V58" s="1" t="s">
        <v>13868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13939</v>
      </c>
      <c r="F59" s="1" t="s">
        <v>15028</v>
      </c>
      <c r="G59" s="1" t="s">
        <v>16085</v>
      </c>
      <c r="H59" s="1" t="s">
        <v>17144</v>
      </c>
      <c r="I59" s="1" t="s">
        <v>9906</v>
      </c>
      <c r="J59" s="1"/>
      <c r="K59" s="1" t="s">
        <v>18114</v>
      </c>
      <c r="L59" s="1" t="s">
        <v>57</v>
      </c>
      <c r="M59" s="1" t="s">
        <v>11509</v>
      </c>
      <c r="N59" s="1" t="s">
        <v>13124</v>
      </c>
      <c r="O59" s="1" t="s">
        <v>57</v>
      </c>
      <c r="P59" s="1" t="s">
        <v>18124</v>
      </c>
      <c r="Q59" s="1" t="s">
        <v>18124</v>
      </c>
      <c r="R59" s="1" t="s">
        <v>13858</v>
      </c>
      <c r="S59" s="1" t="s">
        <v>57</v>
      </c>
      <c r="T59" s="1"/>
      <c r="U59" s="1"/>
      <c r="V59" s="1" t="s">
        <v>13868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6730</v>
      </c>
      <c r="H60" s="1" t="s">
        <v>8348</v>
      </c>
      <c r="I60" s="1" t="s">
        <v>9907</v>
      </c>
      <c r="J60" s="1"/>
      <c r="K60" s="1" t="s">
        <v>18114</v>
      </c>
      <c r="L60" s="1" t="s">
        <v>58</v>
      </c>
      <c r="M60" s="1" t="s">
        <v>11510</v>
      </c>
      <c r="N60" s="1" t="s">
        <v>13124</v>
      </c>
      <c r="O60" s="1" t="s">
        <v>58</v>
      </c>
      <c r="P60" s="1" t="s">
        <v>18124</v>
      </c>
      <c r="Q60" s="1" t="s">
        <v>18124</v>
      </c>
      <c r="R60" s="1" t="s">
        <v>13858</v>
      </c>
      <c r="S60" s="1" t="s">
        <v>58</v>
      </c>
      <c r="T60" s="1"/>
      <c r="U60" s="1"/>
      <c r="V60" s="1" t="s">
        <v>13868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13940</v>
      </c>
      <c r="F61" s="1" t="s">
        <v>15029</v>
      </c>
      <c r="G61" s="1" t="s">
        <v>16086</v>
      </c>
      <c r="H61" s="1" t="s">
        <v>17145</v>
      </c>
      <c r="I61" s="1" t="s">
        <v>9908</v>
      </c>
      <c r="J61" s="1"/>
      <c r="K61" s="1" t="s">
        <v>18114</v>
      </c>
      <c r="L61" s="1" t="s">
        <v>59</v>
      </c>
      <c r="M61" s="1" t="s">
        <v>11511</v>
      </c>
      <c r="N61" s="1" t="s">
        <v>13124</v>
      </c>
      <c r="O61" s="1" t="s">
        <v>59</v>
      </c>
      <c r="P61" s="1" t="s">
        <v>18124</v>
      </c>
      <c r="Q61" s="1" t="s">
        <v>18124</v>
      </c>
      <c r="R61" s="1" t="s">
        <v>13858</v>
      </c>
      <c r="S61" s="1" t="s">
        <v>59</v>
      </c>
      <c r="T61" s="1"/>
      <c r="U61" s="1"/>
      <c r="V61" s="1" t="s">
        <v>13868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13941</v>
      </c>
      <c r="F62" s="1" t="s">
        <v>15030</v>
      </c>
      <c r="G62" s="1" t="s">
        <v>16087</v>
      </c>
      <c r="H62" s="1" t="s">
        <v>17146</v>
      </c>
      <c r="I62" s="1" t="s">
        <v>9909</v>
      </c>
      <c r="J62" s="1"/>
      <c r="K62" s="1" t="s">
        <v>18114</v>
      </c>
      <c r="L62" s="1" t="s">
        <v>60</v>
      </c>
      <c r="M62" s="1" t="s">
        <v>11512</v>
      </c>
      <c r="N62" s="1" t="s">
        <v>13124</v>
      </c>
      <c r="O62" s="1" t="s">
        <v>60</v>
      </c>
      <c r="P62" s="1" t="s">
        <v>18124</v>
      </c>
      <c r="Q62" s="1" t="s">
        <v>18124</v>
      </c>
      <c r="R62" s="1" t="s">
        <v>13858</v>
      </c>
      <c r="S62" s="1" t="s">
        <v>60</v>
      </c>
      <c r="T62" s="1"/>
      <c r="U62" s="1"/>
      <c r="V62" s="1" t="s">
        <v>13868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13942</v>
      </c>
      <c r="F63" s="1" t="s">
        <v>15031</v>
      </c>
      <c r="G63" s="1" t="s">
        <v>16088</v>
      </c>
      <c r="H63" s="1" t="s">
        <v>17147</v>
      </c>
      <c r="I63" s="1" t="s">
        <v>9910</v>
      </c>
      <c r="J63" s="1"/>
      <c r="K63" s="1" t="s">
        <v>18114</v>
      </c>
      <c r="L63" s="1" t="s">
        <v>61</v>
      </c>
      <c r="M63" s="1" t="s">
        <v>11513</v>
      </c>
      <c r="N63" s="1" t="s">
        <v>13124</v>
      </c>
      <c r="O63" s="1" t="s">
        <v>61</v>
      </c>
      <c r="P63" s="1" t="s">
        <v>18125</v>
      </c>
      <c r="Q63" s="1" t="s">
        <v>18547</v>
      </c>
      <c r="R63" s="1" t="s">
        <v>13858</v>
      </c>
      <c r="S63" s="1" t="s">
        <v>61</v>
      </c>
      <c r="T63" s="1" t="s">
        <v>19369</v>
      </c>
      <c r="U63" s="1"/>
      <c r="V63" s="1" t="s">
        <v>13868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13943</v>
      </c>
      <c r="F64" s="1" t="s">
        <v>15032</v>
      </c>
      <c r="G64" s="1" t="s">
        <v>16089</v>
      </c>
      <c r="H64" s="1" t="s">
        <v>17148</v>
      </c>
      <c r="I64" s="1" t="s">
        <v>9911</v>
      </c>
      <c r="J64" s="1"/>
      <c r="K64" s="1" t="s">
        <v>18114</v>
      </c>
      <c r="L64" s="1" t="s">
        <v>62</v>
      </c>
      <c r="M64" s="1" t="s">
        <v>11514</v>
      </c>
      <c r="N64" s="1" t="s">
        <v>13124</v>
      </c>
      <c r="O64" s="1" t="s">
        <v>62</v>
      </c>
      <c r="P64" s="1" t="s">
        <v>18125</v>
      </c>
      <c r="Q64" s="1" t="s">
        <v>18548</v>
      </c>
      <c r="R64" s="1" t="s">
        <v>13858</v>
      </c>
      <c r="S64" s="1" t="s">
        <v>62</v>
      </c>
      <c r="T64" s="1"/>
      <c r="U64" s="1"/>
      <c r="V64" s="1" t="s">
        <v>13868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13944</v>
      </c>
      <c r="F65" s="1" t="s">
        <v>15033</v>
      </c>
      <c r="G65" s="1" t="s">
        <v>16090</v>
      </c>
      <c r="H65" s="1" t="s">
        <v>17149</v>
      </c>
      <c r="I65" s="1" t="s">
        <v>9912</v>
      </c>
      <c r="J65" s="1"/>
      <c r="K65" s="1" t="s">
        <v>18114</v>
      </c>
      <c r="L65" s="1" t="s">
        <v>63</v>
      </c>
      <c r="M65" s="1" t="s">
        <v>11515</v>
      </c>
      <c r="N65" s="1" t="s">
        <v>13124</v>
      </c>
      <c r="O65" s="1" t="s">
        <v>63</v>
      </c>
      <c r="P65" s="1" t="s">
        <v>18125</v>
      </c>
      <c r="Q65" s="1" t="s">
        <v>18549</v>
      </c>
      <c r="R65" s="1" t="s">
        <v>13858</v>
      </c>
      <c r="S65" s="1" t="s">
        <v>63</v>
      </c>
      <c r="T65" s="1"/>
      <c r="U65" s="1"/>
      <c r="V65" s="1" t="s">
        <v>13868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13945</v>
      </c>
      <c r="F66" s="1" t="s">
        <v>15034</v>
      </c>
      <c r="G66" s="1" t="s">
        <v>13945</v>
      </c>
      <c r="H66" s="1" t="s">
        <v>17150</v>
      </c>
      <c r="I66" s="1" t="s">
        <v>9913</v>
      </c>
      <c r="J66" s="1"/>
      <c r="K66" s="1" t="s">
        <v>18114</v>
      </c>
      <c r="L66" s="1" t="s">
        <v>64</v>
      </c>
      <c r="M66" s="1" t="s">
        <v>11516</v>
      </c>
      <c r="N66" s="1" t="s">
        <v>13124</v>
      </c>
      <c r="O66" s="1" t="s">
        <v>64</v>
      </c>
      <c r="P66" s="1" t="s">
        <v>18125</v>
      </c>
      <c r="Q66" s="1" t="s">
        <v>18550</v>
      </c>
      <c r="R66" s="1" t="s">
        <v>13858</v>
      </c>
      <c r="S66" s="1" t="s">
        <v>64</v>
      </c>
      <c r="T66" s="1"/>
      <c r="U66" s="1"/>
      <c r="V66" s="1" t="s">
        <v>13868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13946</v>
      </c>
      <c r="F67" s="1" t="s">
        <v>15035</v>
      </c>
      <c r="G67" s="1" t="s">
        <v>16091</v>
      </c>
      <c r="H67" s="1" t="s">
        <v>17151</v>
      </c>
      <c r="I67" s="1" t="s">
        <v>9914</v>
      </c>
      <c r="J67" s="1"/>
      <c r="K67" s="1" t="s">
        <v>18114</v>
      </c>
      <c r="L67" s="1" t="s">
        <v>65</v>
      </c>
      <c r="M67" s="1" t="s">
        <v>11517</v>
      </c>
      <c r="N67" s="1" t="s">
        <v>13124</v>
      </c>
      <c r="O67" s="1" t="s">
        <v>65</v>
      </c>
      <c r="P67" s="1" t="s">
        <v>18125</v>
      </c>
      <c r="Q67" s="1" t="s">
        <v>18551</v>
      </c>
      <c r="R67" s="1" t="s">
        <v>13858</v>
      </c>
      <c r="S67" s="1" t="s">
        <v>65</v>
      </c>
      <c r="T67" s="1"/>
      <c r="U67" s="1"/>
      <c r="V67" s="1" t="s">
        <v>13868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13947</v>
      </c>
      <c r="F68" s="1" t="s">
        <v>15036</v>
      </c>
      <c r="G68" s="1" t="s">
        <v>16092</v>
      </c>
      <c r="H68" s="1" t="s">
        <v>17152</v>
      </c>
      <c r="I68" s="1" t="s">
        <v>9915</v>
      </c>
      <c r="J68" s="1"/>
      <c r="K68" s="1" t="s">
        <v>18114</v>
      </c>
      <c r="L68" s="1" t="s">
        <v>66</v>
      </c>
      <c r="M68" s="1" t="s">
        <v>11518</v>
      </c>
      <c r="N68" s="1" t="s">
        <v>13124</v>
      </c>
      <c r="O68" s="1" t="s">
        <v>66</v>
      </c>
      <c r="P68" s="1" t="s">
        <v>18126</v>
      </c>
      <c r="Q68" s="1" t="s">
        <v>18126</v>
      </c>
      <c r="R68" s="1" t="s">
        <v>13858</v>
      </c>
      <c r="S68" s="1" t="s">
        <v>66</v>
      </c>
      <c r="T68" s="1"/>
      <c r="U68" s="1" t="s">
        <v>19577</v>
      </c>
      <c r="V68" s="1" t="s">
        <v>13868</v>
      </c>
      <c r="W68" s="1" t="s">
        <v>66</v>
      </c>
      <c r="X68" s="1"/>
      <c r="Y68" t="s">
        <v>19880</v>
      </c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13948</v>
      </c>
      <c r="F69" s="1" t="s">
        <v>15037</v>
      </c>
      <c r="G69" s="1" t="s">
        <v>16093</v>
      </c>
      <c r="H69" s="1" t="s">
        <v>17153</v>
      </c>
      <c r="I69" s="1" t="s">
        <v>9916</v>
      </c>
      <c r="J69" s="1"/>
      <c r="K69" s="1" t="s">
        <v>18114</v>
      </c>
      <c r="L69" s="1" t="s">
        <v>67</v>
      </c>
      <c r="M69" s="1" t="s">
        <v>11519</v>
      </c>
      <c r="N69" s="1" t="s">
        <v>13124</v>
      </c>
      <c r="O69" s="1" t="s">
        <v>67</v>
      </c>
      <c r="P69" s="1" t="s">
        <v>18126</v>
      </c>
      <c r="Q69" s="1" t="s">
        <v>18126</v>
      </c>
      <c r="R69" s="1" t="s">
        <v>13858</v>
      </c>
      <c r="S69" s="1" t="s">
        <v>67</v>
      </c>
      <c r="T69" s="1"/>
      <c r="U69" s="1"/>
      <c r="V69" s="1" t="s">
        <v>13868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13949</v>
      </c>
      <c r="F70" s="1" t="s">
        <v>15038</v>
      </c>
      <c r="G70" s="1" t="s">
        <v>16094</v>
      </c>
      <c r="H70" s="1" t="s">
        <v>17154</v>
      </c>
      <c r="I70" s="1" t="s">
        <v>9917</v>
      </c>
      <c r="J70" s="1"/>
      <c r="K70" s="1" t="s">
        <v>18114</v>
      </c>
      <c r="L70" s="1" t="s">
        <v>68</v>
      </c>
      <c r="M70" s="1" t="s">
        <v>11520</v>
      </c>
      <c r="N70" s="1" t="s">
        <v>13124</v>
      </c>
      <c r="O70" s="1" t="s">
        <v>68</v>
      </c>
      <c r="P70" s="1" t="s">
        <v>18126</v>
      </c>
      <c r="Q70" s="1" t="s">
        <v>18126</v>
      </c>
      <c r="R70" s="1" t="s">
        <v>13858</v>
      </c>
      <c r="S70" s="1" t="s">
        <v>68</v>
      </c>
      <c r="T70" s="1"/>
      <c r="U70" s="1"/>
      <c r="V70" s="1" t="s">
        <v>13868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13950</v>
      </c>
      <c r="F71" s="1" t="s">
        <v>15039</v>
      </c>
      <c r="G71" s="1" t="s">
        <v>16095</v>
      </c>
      <c r="H71" s="1" t="s">
        <v>17155</v>
      </c>
      <c r="I71" s="1" t="s">
        <v>9918</v>
      </c>
      <c r="J71" s="1"/>
      <c r="K71" s="1" t="s">
        <v>18114</v>
      </c>
      <c r="L71" s="1" t="s">
        <v>69</v>
      </c>
      <c r="M71" s="1" t="s">
        <v>11521</v>
      </c>
      <c r="N71" s="1" t="s">
        <v>13124</v>
      </c>
      <c r="O71" s="1" t="s">
        <v>69</v>
      </c>
      <c r="P71" s="1" t="s">
        <v>18126</v>
      </c>
      <c r="Q71" s="1" t="s">
        <v>18126</v>
      </c>
      <c r="R71" s="1" t="s">
        <v>13858</v>
      </c>
      <c r="S71" s="1" t="s">
        <v>69</v>
      </c>
      <c r="T71" s="1"/>
      <c r="U71" s="1"/>
      <c r="V71" s="1" t="s">
        <v>13868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13951</v>
      </c>
      <c r="F72" s="1" t="s">
        <v>15040</v>
      </c>
      <c r="G72" s="1" t="s">
        <v>16096</v>
      </c>
      <c r="H72" s="1" t="s">
        <v>17156</v>
      </c>
      <c r="I72" s="1" t="s">
        <v>9919</v>
      </c>
      <c r="J72" s="1"/>
      <c r="K72" s="1" t="s">
        <v>18114</v>
      </c>
      <c r="L72" s="1" t="s">
        <v>70</v>
      </c>
      <c r="M72" s="1" t="s">
        <v>11522</v>
      </c>
      <c r="N72" s="1" t="s">
        <v>13124</v>
      </c>
      <c r="O72" s="1" t="s">
        <v>70</v>
      </c>
      <c r="P72" s="1" t="s">
        <v>18126</v>
      </c>
      <c r="Q72" s="1" t="s">
        <v>18126</v>
      </c>
      <c r="R72" s="1" t="s">
        <v>13858</v>
      </c>
      <c r="S72" s="1" t="s">
        <v>70</v>
      </c>
      <c r="T72" s="1"/>
      <c r="U72" s="1"/>
      <c r="V72" s="1" t="s">
        <v>13868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13952</v>
      </c>
      <c r="F73" s="1" t="s">
        <v>15041</v>
      </c>
      <c r="G73" s="1" t="s">
        <v>16097</v>
      </c>
      <c r="H73" s="1" t="s">
        <v>17157</v>
      </c>
      <c r="I73" s="1" t="s">
        <v>9920</v>
      </c>
      <c r="J73" s="1"/>
      <c r="K73" s="1" t="s">
        <v>18114</v>
      </c>
      <c r="L73" s="1" t="s">
        <v>71</v>
      </c>
      <c r="M73" s="1" t="s">
        <v>11523</v>
      </c>
      <c r="N73" s="1" t="s">
        <v>13124</v>
      </c>
      <c r="O73" s="1" t="s">
        <v>71</v>
      </c>
      <c r="P73" s="1" t="s">
        <v>18126</v>
      </c>
      <c r="Q73" s="1" t="s">
        <v>18126</v>
      </c>
      <c r="R73" s="1" t="s">
        <v>13858</v>
      </c>
      <c r="S73" s="1" t="s">
        <v>71</v>
      </c>
      <c r="T73" s="1"/>
      <c r="U73" s="1"/>
      <c r="V73" s="1" t="s">
        <v>13868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13953</v>
      </c>
      <c r="F74" s="1" t="s">
        <v>15042</v>
      </c>
      <c r="G74" s="1" t="s">
        <v>16098</v>
      </c>
      <c r="H74" s="1" t="s">
        <v>17158</v>
      </c>
      <c r="I74" s="1" t="s">
        <v>9921</v>
      </c>
      <c r="J74" s="1"/>
      <c r="K74" s="1" t="s">
        <v>18114</v>
      </c>
      <c r="L74" s="1" t="s">
        <v>72</v>
      </c>
      <c r="M74" s="1" t="s">
        <v>11524</v>
      </c>
      <c r="N74" s="1" t="s">
        <v>13124</v>
      </c>
      <c r="O74" s="1" t="s">
        <v>72</v>
      </c>
      <c r="P74" s="1" t="s">
        <v>18126</v>
      </c>
      <c r="Q74" s="1" t="s">
        <v>18126</v>
      </c>
      <c r="R74" s="1" t="s">
        <v>13858</v>
      </c>
      <c r="S74" s="1" t="s">
        <v>72</v>
      </c>
      <c r="T74" s="1"/>
      <c r="U74" s="1"/>
      <c r="V74" s="1" t="s">
        <v>13868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13954</v>
      </c>
      <c r="F75" s="1" t="s">
        <v>15043</v>
      </c>
      <c r="G75" s="1" t="s">
        <v>16099</v>
      </c>
      <c r="H75" s="1" t="s">
        <v>17159</v>
      </c>
      <c r="I75" s="1" t="s">
        <v>9922</v>
      </c>
      <c r="J75" s="1"/>
      <c r="K75" s="1" t="s">
        <v>18114</v>
      </c>
      <c r="L75" s="1" t="s">
        <v>73</v>
      </c>
      <c r="M75" s="1" t="s">
        <v>11525</v>
      </c>
      <c r="N75" s="1" t="s">
        <v>13124</v>
      </c>
      <c r="O75" s="1" t="s">
        <v>73</v>
      </c>
      <c r="P75" s="1" t="s">
        <v>18127</v>
      </c>
      <c r="Q75" s="1" t="s">
        <v>18552</v>
      </c>
      <c r="R75" s="1" t="s">
        <v>13858</v>
      </c>
      <c r="S75" s="1" t="s">
        <v>73</v>
      </c>
      <c r="T75" s="1" t="s">
        <v>19370</v>
      </c>
      <c r="U75" s="1"/>
      <c r="V75" s="1" t="s">
        <v>13868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13955</v>
      </c>
      <c r="F76" s="1" t="s">
        <v>15044</v>
      </c>
      <c r="G76" s="1" t="s">
        <v>16100</v>
      </c>
      <c r="H76" s="1" t="s">
        <v>17160</v>
      </c>
      <c r="I76" s="1" t="s">
        <v>9923</v>
      </c>
      <c r="J76" s="1"/>
      <c r="K76" s="1" t="s">
        <v>18114</v>
      </c>
      <c r="L76" s="1" t="s">
        <v>74</v>
      </c>
      <c r="M76" s="1" t="s">
        <v>11526</v>
      </c>
      <c r="N76" s="1" t="s">
        <v>13124</v>
      </c>
      <c r="O76" s="1" t="s">
        <v>74</v>
      </c>
      <c r="P76" s="1" t="s">
        <v>18127</v>
      </c>
      <c r="Q76" s="1" t="s">
        <v>18553</v>
      </c>
      <c r="R76" s="1" t="s">
        <v>13858</v>
      </c>
      <c r="S76" s="1" t="s">
        <v>74</v>
      </c>
      <c r="T76" s="1"/>
      <c r="U76" s="1"/>
      <c r="V76" s="1" t="s">
        <v>13868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13956</v>
      </c>
      <c r="F77" s="1" t="s">
        <v>15045</v>
      </c>
      <c r="G77" s="1" t="s">
        <v>16101</v>
      </c>
      <c r="H77" s="1" t="s">
        <v>17141</v>
      </c>
      <c r="I77" s="1" t="s">
        <v>9924</v>
      </c>
      <c r="J77" s="1"/>
      <c r="K77" s="1" t="s">
        <v>18114</v>
      </c>
      <c r="L77" s="1" t="s">
        <v>75</v>
      </c>
      <c r="M77" s="1" t="s">
        <v>11527</v>
      </c>
      <c r="N77" s="1" t="s">
        <v>13124</v>
      </c>
      <c r="O77" s="1" t="s">
        <v>75</v>
      </c>
      <c r="P77" s="1" t="s">
        <v>18127</v>
      </c>
      <c r="Q77" s="1" t="s">
        <v>18554</v>
      </c>
      <c r="R77" s="1" t="s">
        <v>13858</v>
      </c>
      <c r="S77" s="1" t="s">
        <v>75</v>
      </c>
      <c r="T77" s="1"/>
      <c r="U77" s="1"/>
      <c r="V77" s="1" t="s">
        <v>13868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6747</v>
      </c>
      <c r="H78" s="1" t="s">
        <v>8365</v>
      </c>
      <c r="I78" s="1" t="s">
        <v>9925</v>
      </c>
      <c r="J78" s="1"/>
      <c r="K78" s="1" t="s">
        <v>18114</v>
      </c>
      <c r="L78" s="1" t="s">
        <v>76</v>
      </c>
      <c r="M78" s="1" t="s">
        <v>11528</v>
      </c>
      <c r="N78" s="1" t="s">
        <v>13124</v>
      </c>
      <c r="O78" s="1" t="s">
        <v>76</v>
      </c>
      <c r="P78" s="1" t="s">
        <v>18127</v>
      </c>
      <c r="Q78" s="1" t="s">
        <v>18555</v>
      </c>
      <c r="R78" s="1" t="s">
        <v>13858</v>
      </c>
      <c r="S78" s="1" t="s">
        <v>76</v>
      </c>
      <c r="T78" s="1"/>
      <c r="U78" s="1"/>
      <c r="V78" s="1" t="s">
        <v>13868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6748</v>
      </c>
      <c r="H79" s="1" t="s">
        <v>8366</v>
      </c>
      <c r="I79" s="1" t="s">
        <v>9926</v>
      </c>
      <c r="J79" s="1"/>
      <c r="K79" s="1" t="s">
        <v>18114</v>
      </c>
      <c r="L79" s="1" t="s">
        <v>77</v>
      </c>
      <c r="M79" s="1" t="s">
        <v>11529</v>
      </c>
      <c r="N79" s="1" t="s">
        <v>13124</v>
      </c>
      <c r="O79" s="1" t="s">
        <v>77</v>
      </c>
      <c r="P79" s="1" t="s">
        <v>18127</v>
      </c>
      <c r="Q79" s="1" t="s">
        <v>18556</v>
      </c>
      <c r="R79" s="1" t="s">
        <v>13858</v>
      </c>
      <c r="S79" s="1" t="s">
        <v>77</v>
      </c>
      <c r="T79" s="1"/>
      <c r="U79" s="1"/>
      <c r="V79" s="1" t="s">
        <v>13868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13957</v>
      </c>
      <c r="F80" s="1" t="s">
        <v>15046</v>
      </c>
      <c r="G80" s="1" t="s">
        <v>16102</v>
      </c>
      <c r="H80" s="1" t="s">
        <v>17161</v>
      </c>
      <c r="I80" s="1" t="s">
        <v>9927</v>
      </c>
      <c r="J80" s="1"/>
      <c r="K80" s="1" t="s">
        <v>18114</v>
      </c>
      <c r="L80" s="1" t="s">
        <v>78</v>
      </c>
      <c r="M80" s="1" t="s">
        <v>11530</v>
      </c>
      <c r="N80" s="1" t="s">
        <v>13124</v>
      </c>
      <c r="O80" s="1" t="s">
        <v>78</v>
      </c>
      <c r="P80" s="1" t="s">
        <v>18127</v>
      </c>
      <c r="Q80" s="1" t="s">
        <v>18557</v>
      </c>
      <c r="R80" s="1" t="s">
        <v>13858</v>
      </c>
      <c r="S80" s="1" t="s">
        <v>78</v>
      </c>
      <c r="T80" s="1"/>
      <c r="U80" s="1"/>
      <c r="V80" s="1" t="s">
        <v>13868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13958</v>
      </c>
      <c r="F81" s="1" t="s">
        <v>13958</v>
      </c>
      <c r="G81" s="1" t="s">
        <v>16103</v>
      </c>
      <c r="H81" s="1" t="s">
        <v>17162</v>
      </c>
      <c r="I81" s="1" t="s">
        <v>9928</v>
      </c>
      <c r="J81" s="1"/>
      <c r="K81" s="1" t="s">
        <v>18114</v>
      </c>
      <c r="L81" s="1" t="s">
        <v>79</v>
      </c>
      <c r="M81" s="1" t="s">
        <v>11531</v>
      </c>
      <c r="N81" s="1" t="s">
        <v>13124</v>
      </c>
      <c r="O81" s="1" t="s">
        <v>79</v>
      </c>
      <c r="P81" s="1" t="s">
        <v>18127</v>
      </c>
      <c r="Q81" s="1" t="s">
        <v>18558</v>
      </c>
      <c r="R81" s="1" t="s">
        <v>13858</v>
      </c>
      <c r="S81" s="1" t="s">
        <v>79</v>
      </c>
      <c r="T81" s="1"/>
      <c r="U81" s="1"/>
      <c r="V81" s="1" t="s">
        <v>13868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13959</v>
      </c>
      <c r="F82" s="1" t="s">
        <v>15047</v>
      </c>
      <c r="G82" s="1" t="s">
        <v>16104</v>
      </c>
      <c r="H82" s="1" t="s">
        <v>17163</v>
      </c>
      <c r="I82" s="1" t="s">
        <v>9929</v>
      </c>
      <c r="J82" s="1"/>
      <c r="K82" s="1" t="s">
        <v>18114</v>
      </c>
      <c r="L82" s="1" t="s">
        <v>80</v>
      </c>
      <c r="M82" s="1" t="s">
        <v>11532</v>
      </c>
      <c r="N82" s="1" t="s">
        <v>13124</v>
      </c>
      <c r="O82" s="1" t="s">
        <v>80</v>
      </c>
      <c r="P82" s="1" t="s">
        <v>18128</v>
      </c>
      <c r="Q82" s="1" t="s">
        <v>18128</v>
      </c>
      <c r="R82" s="1" t="s">
        <v>13858</v>
      </c>
      <c r="S82" s="1" t="s">
        <v>80</v>
      </c>
      <c r="T82" s="1"/>
      <c r="U82" s="1" t="s">
        <v>19578</v>
      </c>
      <c r="V82" s="1" t="s">
        <v>13868</v>
      </c>
      <c r="W82" s="1" t="s">
        <v>80</v>
      </c>
      <c r="X82" s="1" t="s">
        <v>19780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13960</v>
      </c>
      <c r="F83" s="1" t="s">
        <v>15048</v>
      </c>
      <c r="G83" s="1" t="s">
        <v>16105</v>
      </c>
      <c r="H83" s="1" t="s">
        <v>17164</v>
      </c>
      <c r="I83" s="1" t="s">
        <v>9930</v>
      </c>
      <c r="J83" s="1"/>
      <c r="K83" s="1" t="s">
        <v>18114</v>
      </c>
      <c r="L83" s="1" t="s">
        <v>81</v>
      </c>
      <c r="M83" s="1" t="s">
        <v>11533</v>
      </c>
      <c r="N83" s="1" t="s">
        <v>13124</v>
      </c>
      <c r="O83" s="1" t="s">
        <v>81</v>
      </c>
      <c r="P83" s="1" t="s">
        <v>18128</v>
      </c>
      <c r="Q83" s="1" t="s">
        <v>18128</v>
      </c>
      <c r="R83" s="1" t="s">
        <v>13858</v>
      </c>
      <c r="S83" s="1" t="s">
        <v>81</v>
      </c>
      <c r="T83" s="1"/>
      <c r="U83" s="1"/>
      <c r="V83" s="1" t="s">
        <v>13868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13961</v>
      </c>
      <c r="F84" s="1" t="s">
        <v>13961</v>
      </c>
      <c r="G84" s="1" t="s">
        <v>16106</v>
      </c>
      <c r="H84" s="1" t="s">
        <v>17150</v>
      </c>
      <c r="I84" s="1" t="s">
        <v>9931</v>
      </c>
      <c r="J84" s="1"/>
      <c r="K84" s="1" t="s">
        <v>18114</v>
      </c>
      <c r="L84" s="1" t="s">
        <v>82</v>
      </c>
      <c r="M84" s="1" t="s">
        <v>11534</v>
      </c>
      <c r="N84" s="1" t="s">
        <v>13124</v>
      </c>
      <c r="O84" s="1" t="s">
        <v>82</v>
      </c>
      <c r="P84" s="1" t="s">
        <v>18128</v>
      </c>
      <c r="Q84" s="1" t="s">
        <v>18128</v>
      </c>
      <c r="R84" s="1" t="s">
        <v>13858</v>
      </c>
      <c r="S84" s="1" t="s">
        <v>82</v>
      </c>
      <c r="T84" s="1"/>
      <c r="U84" s="1"/>
      <c r="V84" s="1" t="s">
        <v>13868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6754</v>
      </c>
      <c r="H85" s="1" t="s">
        <v>8371</v>
      </c>
      <c r="I85" s="1" t="s">
        <v>9932</v>
      </c>
      <c r="J85" s="1"/>
      <c r="K85" s="1" t="s">
        <v>18114</v>
      </c>
      <c r="L85" s="1" t="s">
        <v>83</v>
      </c>
      <c r="M85" s="1" t="s">
        <v>11535</v>
      </c>
      <c r="N85" s="1" t="s">
        <v>13124</v>
      </c>
      <c r="O85" s="1" t="s">
        <v>83</v>
      </c>
      <c r="P85" s="1" t="s">
        <v>18128</v>
      </c>
      <c r="Q85" s="1" t="s">
        <v>18128</v>
      </c>
      <c r="R85" s="1" t="s">
        <v>13858</v>
      </c>
      <c r="S85" s="1" t="s">
        <v>83</v>
      </c>
      <c r="T85" s="1"/>
      <c r="U85" s="1"/>
      <c r="V85" s="1" t="s">
        <v>13868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6755</v>
      </c>
      <c r="H86" s="1" t="s">
        <v>8366</v>
      </c>
      <c r="I86" s="1" t="s">
        <v>9933</v>
      </c>
      <c r="J86" s="1"/>
      <c r="K86" s="1" t="s">
        <v>18114</v>
      </c>
      <c r="L86" s="1" t="s">
        <v>84</v>
      </c>
      <c r="M86" s="1" t="s">
        <v>11536</v>
      </c>
      <c r="N86" s="1" t="s">
        <v>13124</v>
      </c>
      <c r="O86" s="1" t="s">
        <v>84</v>
      </c>
      <c r="P86" s="1" t="s">
        <v>18128</v>
      </c>
      <c r="Q86" s="1" t="s">
        <v>18128</v>
      </c>
      <c r="R86" s="1" t="s">
        <v>13858</v>
      </c>
      <c r="S86" s="1" t="s">
        <v>84</v>
      </c>
      <c r="T86" s="1"/>
      <c r="U86" s="1"/>
      <c r="V86" s="1" t="s">
        <v>13868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13962</v>
      </c>
      <c r="F87" s="1" t="s">
        <v>15049</v>
      </c>
      <c r="G87" s="1" t="s">
        <v>16107</v>
      </c>
      <c r="H87" s="1" t="s">
        <v>17156</v>
      </c>
      <c r="I87" s="1" t="s">
        <v>9934</v>
      </c>
      <c r="J87" s="1"/>
      <c r="K87" s="1" t="s">
        <v>18114</v>
      </c>
      <c r="L87" s="1" t="s">
        <v>85</v>
      </c>
      <c r="M87" s="1" t="s">
        <v>11537</v>
      </c>
      <c r="N87" s="1" t="s">
        <v>13124</v>
      </c>
      <c r="O87" s="1" t="s">
        <v>85</v>
      </c>
      <c r="P87" s="1" t="s">
        <v>18128</v>
      </c>
      <c r="Q87" s="1" t="s">
        <v>18128</v>
      </c>
      <c r="R87" s="1" t="s">
        <v>13858</v>
      </c>
      <c r="S87" s="1" t="s">
        <v>85</v>
      </c>
      <c r="T87" s="1"/>
      <c r="U87" s="1"/>
      <c r="V87" s="1" t="s">
        <v>13868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6757</v>
      </c>
      <c r="H88" s="1" t="s">
        <v>8372</v>
      </c>
      <c r="I88" s="1" t="s">
        <v>9935</v>
      </c>
      <c r="J88" s="1"/>
      <c r="K88" s="1" t="s">
        <v>18114</v>
      </c>
      <c r="L88" s="1" t="s">
        <v>86</v>
      </c>
      <c r="M88" s="1" t="s">
        <v>11538</v>
      </c>
      <c r="N88" s="1" t="s">
        <v>13124</v>
      </c>
      <c r="O88" s="1" t="s">
        <v>86</v>
      </c>
      <c r="P88" s="1" t="s">
        <v>18128</v>
      </c>
      <c r="Q88" s="1" t="s">
        <v>18128</v>
      </c>
      <c r="R88" s="1" t="s">
        <v>13858</v>
      </c>
      <c r="S88" s="1" t="s">
        <v>86</v>
      </c>
      <c r="T88" s="1"/>
      <c r="U88" s="1"/>
      <c r="V88" s="1" t="s">
        <v>13868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6758</v>
      </c>
      <c r="H89" s="1" t="s">
        <v>8373</v>
      </c>
      <c r="I89" s="1" t="s">
        <v>9936</v>
      </c>
      <c r="J89" s="1"/>
      <c r="K89" s="1" t="s">
        <v>18114</v>
      </c>
      <c r="L89" s="1" t="s">
        <v>87</v>
      </c>
      <c r="M89" s="1" t="s">
        <v>11539</v>
      </c>
      <c r="N89" s="1" t="s">
        <v>13124</v>
      </c>
      <c r="O89" s="1" t="s">
        <v>87</v>
      </c>
      <c r="P89" s="1" t="s">
        <v>18128</v>
      </c>
      <c r="Q89" s="1" t="s">
        <v>18128</v>
      </c>
      <c r="R89" s="1" t="s">
        <v>13858</v>
      </c>
      <c r="S89" s="1" t="s">
        <v>87</v>
      </c>
      <c r="T89" s="1"/>
      <c r="U89" s="1"/>
      <c r="V89" s="1" t="s">
        <v>13868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13963</v>
      </c>
      <c r="F90" s="1" t="s">
        <v>15050</v>
      </c>
      <c r="G90" s="1" t="s">
        <v>16108</v>
      </c>
      <c r="H90" s="1" t="s">
        <v>17165</v>
      </c>
      <c r="I90" s="1" t="s">
        <v>9937</v>
      </c>
      <c r="J90" s="1"/>
      <c r="K90" s="1" t="s">
        <v>18114</v>
      </c>
      <c r="L90" s="1" t="s">
        <v>88</v>
      </c>
      <c r="M90" s="1" t="s">
        <v>11540</v>
      </c>
      <c r="N90" s="1" t="s">
        <v>13124</v>
      </c>
      <c r="O90" s="1" t="s">
        <v>88</v>
      </c>
      <c r="P90" s="1" t="s">
        <v>18128</v>
      </c>
      <c r="Q90" s="1" t="s">
        <v>18128</v>
      </c>
      <c r="R90" s="1" t="s">
        <v>13858</v>
      </c>
      <c r="S90" s="1" t="s">
        <v>88</v>
      </c>
      <c r="T90" s="1"/>
      <c r="U90" s="1"/>
      <c r="V90" s="1" t="s">
        <v>13868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13964</v>
      </c>
      <c r="F91" s="1" t="s">
        <v>15051</v>
      </c>
      <c r="G91" s="1" t="s">
        <v>16109</v>
      </c>
      <c r="H91" s="1" t="s">
        <v>17166</v>
      </c>
      <c r="I91" s="1" t="s">
        <v>9938</v>
      </c>
      <c r="J91" s="1"/>
      <c r="K91" s="1" t="s">
        <v>18114</v>
      </c>
      <c r="L91" s="1" t="s">
        <v>89</v>
      </c>
      <c r="M91" s="1" t="s">
        <v>11541</v>
      </c>
      <c r="N91" s="1" t="s">
        <v>13124</v>
      </c>
      <c r="O91" s="1" t="s">
        <v>89</v>
      </c>
      <c r="P91" s="1" t="s">
        <v>18129</v>
      </c>
      <c r="Q91" s="1" t="s">
        <v>18559</v>
      </c>
      <c r="R91" s="1" t="s">
        <v>13858</v>
      </c>
      <c r="S91" s="1" t="s">
        <v>89</v>
      </c>
      <c r="T91" s="1" t="s">
        <v>19371</v>
      </c>
      <c r="U91" s="1"/>
      <c r="V91" s="1" t="s">
        <v>13868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6761</v>
      </c>
      <c r="H92" s="1" t="s">
        <v>8376</v>
      </c>
      <c r="I92" s="1" t="s">
        <v>9939</v>
      </c>
      <c r="J92" s="1"/>
      <c r="K92" s="1" t="s">
        <v>18114</v>
      </c>
      <c r="L92" s="1" t="s">
        <v>90</v>
      </c>
      <c r="M92" s="1" t="s">
        <v>11542</v>
      </c>
      <c r="N92" s="1" t="s">
        <v>13124</v>
      </c>
      <c r="O92" s="1" t="s">
        <v>90</v>
      </c>
      <c r="P92" s="1" t="s">
        <v>18129</v>
      </c>
      <c r="Q92" s="1" t="s">
        <v>18560</v>
      </c>
      <c r="R92" s="1" t="s">
        <v>13858</v>
      </c>
      <c r="S92" s="1" t="s">
        <v>90</v>
      </c>
      <c r="T92" s="1"/>
      <c r="U92" s="1"/>
      <c r="V92" s="1" t="s">
        <v>13868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13965</v>
      </c>
      <c r="F93" s="1" t="s">
        <v>15052</v>
      </c>
      <c r="G93" s="1" t="s">
        <v>16110</v>
      </c>
      <c r="H93" s="1" t="s">
        <v>17167</v>
      </c>
      <c r="I93" s="1" t="s">
        <v>9940</v>
      </c>
      <c r="J93" s="1"/>
      <c r="K93" s="1" t="s">
        <v>18114</v>
      </c>
      <c r="L93" s="1" t="s">
        <v>91</v>
      </c>
      <c r="M93" s="1" t="s">
        <v>11543</v>
      </c>
      <c r="N93" s="1" t="s">
        <v>13124</v>
      </c>
      <c r="O93" s="1" t="s">
        <v>91</v>
      </c>
      <c r="P93" s="1" t="s">
        <v>18129</v>
      </c>
      <c r="Q93" s="1" t="s">
        <v>18561</v>
      </c>
      <c r="R93" s="1" t="s">
        <v>13858</v>
      </c>
      <c r="S93" s="1" t="s">
        <v>91</v>
      </c>
      <c r="T93" s="1"/>
      <c r="U93" s="1"/>
      <c r="V93" s="1" t="s">
        <v>13868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6763</v>
      </c>
      <c r="H94" s="1" t="s">
        <v>8372</v>
      </c>
      <c r="I94" s="1" t="s">
        <v>9941</v>
      </c>
      <c r="J94" s="1"/>
      <c r="K94" s="1" t="s">
        <v>18114</v>
      </c>
      <c r="L94" s="1" t="s">
        <v>92</v>
      </c>
      <c r="M94" s="1" t="s">
        <v>11544</v>
      </c>
      <c r="N94" s="1" t="s">
        <v>13124</v>
      </c>
      <c r="O94" s="1" t="s">
        <v>92</v>
      </c>
      <c r="P94" s="1" t="s">
        <v>18130</v>
      </c>
      <c r="Q94" s="1" t="s">
        <v>18130</v>
      </c>
      <c r="R94" s="1" t="s">
        <v>13858</v>
      </c>
      <c r="S94" s="1" t="s">
        <v>92</v>
      </c>
      <c r="T94" s="1"/>
      <c r="U94" s="1" t="s">
        <v>19579</v>
      </c>
      <c r="V94" s="1" t="s">
        <v>13868</v>
      </c>
      <c r="W94" s="1" t="s">
        <v>92</v>
      </c>
      <c r="X94" s="1"/>
      <c r="Y94" t="s">
        <v>19881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13966</v>
      </c>
      <c r="F95" s="1" t="s">
        <v>15053</v>
      </c>
      <c r="G95" s="1" t="s">
        <v>16111</v>
      </c>
      <c r="H95" s="1" t="s">
        <v>17141</v>
      </c>
      <c r="I95" s="1" t="s">
        <v>9942</v>
      </c>
      <c r="J95" s="1"/>
      <c r="K95" s="1" t="s">
        <v>18114</v>
      </c>
      <c r="L95" s="1" t="s">
        <v>93</v>
      </c>
      <c r="M95" s="1" t="s">
        <v>11545</v>
      </c>
      <c r="N95" s="1" t="s">
        <v>13124</v>
      </c>
      <c r="O95" s="1" t="s">
        <v>93</v>
      </c>
      <c r="P95" s="1" t="s">
        <v>18130</v>
      </c>
      <c r="Q95" s="1" t="s">
        <v>18130</v>
      </c>
      <c r="R95" s="1" t="s">
        <v>13858</v>
      </c>
      <c r="S95" s="1" t="s">
        <v>93</v>
      </c>
      <c r="T95" s="1"/>
      <c r="U95" s="1"/>
      <c r="V95" s="1" t="s">
        <v>13868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13967</v>
      </c>
      <c r="F96" s="1" t="s">
        <v>15054</v>
      </c>
      <c r="G96" s="1" t="s">
        <v>16112</v>
      </c>
      <c r="H96" s="1" t="s">
        <v>17168</v>
      </c>
      <c r="I96" s="1" t="s">
        <v>9943</v>
      </c>
      <c r="J96" s="1"/>
      <c r="K96" s="1" t="s">
        <v>18114</v>
      </c>
      <c r="L96" s="1" t="s">
        <v>94</v>
      </c>
      <c r="M96" s="1" t="s">
        <v>11546</v>
      </c>
      <c r="N96" s="1" t="s">
        <v>13124</v>
      </c>
      <c r="O96" s="1" t="s">
        <v>94</v>
      </c>
      <c r="P96" s="1" t="s">
        <v>18131</v>
      </c>
      <c r="Q96" s="1" t="s">
        <v>18562</v>
      </c>
      <c r="R96" s="1" t="s">
        <v>13858</v>
      </c>
      <c r="S96" s="1" t="s">
        <v>94</v>
      </c>
      <c r="T96" s="1" t="s">
        <v>19372</v>
      </c>
      <c r="U96" s="1"/>
      <c r="V96" s="1" t="s">
        <v>13868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13968</v>
      </c>
      <c r="F97" s="1" t="s">
        <v>15055</v>
      </c>
      <c r="G97" s="1" t="s">
        <v>16113</v>
      </c>
      <c r="H97" s="1" t="s">
        <v>17169</v>
      </c>
      <c r="I97" s="1" t="s">
        <v>9944</v>
      </c>
      <c r="J97" s="1"/>
      <c r="K97" s="1" t="s">
        <v>18114</v>
      </c>
      <c r="L97" s="1" t="s">
        <v>95</v>
      </c>
      <c r="M97" s="1" t="s">
        <v>11547</v>
      </c>
      <c r="N97" s="1" t="s">
        <v>13124</v>
      </c>
      <c r="O97" s="1" t="s">
        <v>95</v>
      </c>
      <c r="P97" s="1" t="s">
        <v>18131</v>
      </c>
      <c r="Q97" s="1" t="s">
        <v>18563</v>
      </c>
      <c r="R97" s="1" t="s">
        <v>13858</v>
      </c>
      <c r="S97" s="1" t="s">
        <v>95</v>
      </c>
      <c r="T97" s="1"/>
      <c r="U97" s="1"/>
      <c r="V97" s="1" t="s">
        <v>13868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13969</v>
      </c>
      <c r="F98" s="1" t="s">
        <v>15056</v>
      </c>
      <c r="G98" s="1" t="s">
        <v>16114</v>
      </c>
      <c r="H98" s="1" t="s">
        <v>17170</v>
      </c>
      <c r="I98" s="1" t="s">
        <v>9945</v>
      </c>
      <c r="J98" s="1"/>
      <c r="K98" s="1" t="s">
        <v>18114</v>
      </c>
      <c r="L98" s="1" t="s">
        <v>96</v>
      </c>
      <c r="M98" s="1" t="s">
        <v>11548</v>
      </c>
      <c r="N98" s="1" t="s">
        <v>13124</v>
      </c>
      <c r="O98" s="1" t="s">
        <v>96</v>
      </c>
      <c r="P98" s="1" t="s">
        <v>18131</v>
      </c>
      <c r="Q98" s="1" t="s">
        <v>18564</v>
      </c>
      <c r="R98" s="1" t="s">
        <v>13858</v>
      </c>
      <c r="S98" s="1" t="s">
        <v>96</v>
      </c>
      <c r="T98" s="1"/>
      <c r="U98" s="1"/>
      <c r="V98" s="1" t="s">
        <v>13868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13970</v>
      </c>
      <c r="F99" s="1" t="s">
        <v>15057</v>
      </c>
      <c r="G99" s="1" t="s">
        <v>16115</v>
      </c>
      <c r="H99" s="1" t="s">
        <v>17171</v>
      </c>
      <c r="I99" s="1" t="s">
        <v>9946</v>
      </c>
      <c r="J99" s="1"/>
      <c r="K99" s="1" t="s">
        <v>18114</v>
      </c>
      <c r="L99" s="1" t="s">
        <v>97</v>
      </c>
      <c r="M99" s="1" t="s">
        <v>11549</v>
      </c>
      <c r="N99" s="1" t="s">
        <v>13124</v>
      </c>
      <c r="O99" s="1" t="s">
        <v>97</v>
      </c>
      <c r="P99" s="1" t="s">
        <v>18131</v>
      </c>
      <c r="Q99" s="1" t="s">
        <v>18565</v>
      </c>
      <c r="R99" s="1" t="s">
        <v>13858</v>
      </c>
      <c r="S99" s="1" t="s">
        <v>97</v>
      </c>
      <c r="T99" s="1"/>
      <c r="U99" s="1"/>
      <c r="V99" s="1" t="s">
        <v>13868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13971</v>
      </c>
      <c r="F100" s="1" t="s">
        <v>15058</v>
      </c>
      <c r="G100" s="1" t="s">
        <v>16116</v>
      </c>
      <c r="H100" s="1" t="s">
        <v>17169</v>
      </c>
      <c r="I100" s="1" t="s">
        <v>9947</v>
      </c>
      <c r="J100" s="1"/>
      <c r="K100" s="1" t="s">
        <v>18114</v>
      </c>
      <c r="L100" s="1" t="s">
        <v>98</v>
      </c>
      <c r="M100" s="1" t="s">
        <v>11550</v>
      </c>
      <c r="N100" s="1" t="s">
        <v>13124</v>
      </c>
      <c r="O100" s="1" t="s">
        <v>98</v>
      </c>
      <c r="P100" s="1" t="s">
        <v>18131</v>
      </c>
      <c r="Q100" s="1" t="s">
        <v>18563</v>
      </c>
      <c r="R100" s="1" t="s">
        <v>13858</v>
      </c>
      <c r="S100" s="1" t="s">
        <v>98</v>
      </c>
      <c r="T100" s="1"/>
      <c r="U100" s="1"/>
      <c r="V100" s="1" t="s">
        <v>13868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13972</v>
      </c>
      <c r="F101" s="1" t="s">
        <v>15059</v>
      </c>
      <c r="G101" s="1" t="s">
        <v>16117</v>
      </c>
      <c r="H101" s="1" t="s">
        <v>17172</v>
      </c>
      <c r="I101" s="1" t="s">
        <v>9948</v>
      </c>
      <c r="J101" s="1"/>
      <c r="K101" s="1" t="s">
        <v>18114</v>
      </c>
      <c r="L101" s="1" t="s">
        <v>99</v>
      </c>
      <c r="M101" s="1" t="s">
        <v>11551</v>
      </c>
      <c r="N101" s="1" t="s">
        <v>13124</v>
      </c>
      <c r="O101" s="1" t="s">
        <v>99</v>
      </c>
      <c r="P101" s="1" t="s">
        <v>18131</v>
      </c>
      <c r="Q101" s="1" t="s">
        <v>18566</v>
      </c>
      <c r="R101" s="1" t="s">
        <v>13858</v>
      </c>
      <c r="S101" s="1" t="s">
        <v>99</v>
      </c>
      <c r="T101" s="1"/>
      <c r="U101" s="1"/>
      <c r="V101" s="1" t="s">
        <v>13868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13973</v>
      </c>
      <c r="F102" s="1" t="s">
        <v>15060</v>
      </c>
      <c r="G102" s="1" t="s">
        <v>16118</v>
      </c>
      <c r="H102" s="1" t="s">
        <v>17173</v>
      </c>
      <c r="I102" s="1" t="s">
        <v>9949</v>
      </c>
      <c r="J102" s="1"/>
      <c r="K102" s="1" t="s">
        <v>18114</v>
      </c>
      <c r="L102" s="1" t="s">
        <v>100</v>
      </c>
      <c r="M102" s="1" t="s">
        <v>11552</v>
      </c>
      <c r="N102" s="1" t="s">
        <v>13124</v>
      </c>
      <c r="O102" s="1" t="s">
        <v>100</v>
      </c>
      <c r="P102" s="1" t="s">
        <v>18132</v>
      </c>
      <c r="Q102" s="1" t="s">
        <v>18132</v>
      </c>
      <c r="R102" s="1" t="s">
        <v>13858</v>
      </c>
      <c r="S102" s="1" t="s">
        <v>100</v>
      </c>
      <c r="T102" s="1"/>
      <c r="U102" s="1" t="s">
        <v>19580</v>
      </c>
      <c r="V102" s="1" t="s">
        <v>13868</v>
      </c>
      <c r="W102" s="1" t="s">
        <v>100</v>
      </c>
      <c r="X102" s="1" t="s">
        <v>19781</v>
      </c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13974</v>
      </c>
      <c r="F103" s="1" t="s">
        <v>15061</v>
      </c>
      <c r="G103" s="1" t="s">
        <v>16119</v>
      </c>
      <c r="H103" s="1" t="s">
        <v>17174</v>
      </c>
      <c r="I103" s="1" t="s">
        <v>9950</v>
      </c>
      <c r="J103" s="1"/>
      <c r="K103" s="1" t="s">
        <v>18114</v>
      </c>
      <c r="L103" s="1" t="s">
        <v>101</v>
      </c>
      <c r="M103" s="1" t="s">
        <v>11553</v>
      </c>
      <c r="N103" s="1" t="s">
        <v>13124</v>
      </c>
      <c r="O103" s="1" t="s">
        <v>101</v>
      </c>
      <c r="P103" s="1" t="s">
        <v>18132</v>
      </c>
      <c r="Q103" s="1" t="s">
        <v>18132</v>
      </c>
      <c r="R103" s="1" t="s">
        <v>13858</v>
      </c>
      <c r="S103" s="1" t="s">
        <v>101</v>
      </c>
      <c r="T103" s="1"/>
      <c r="U103" s="1"/>
      <c r="V103" s="1" t="s">
        <v>13868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13975</v>
      </c>
      <c r="F104" s="1" t="s">
        <v>15062</v>
      </c>
      <c r="G104" s="1" t="s">
        <v>16120</v>
      </c>
      <c r="H104" s="1" t="s">
        <v>17175</v>
      </c>
      <c r="I104" s="1" t="s">
        <v>9951</v>
      </c>
      <c r="J104" s="1"/>
      <c r="K104" s="1" t="s">
        <v>18114</v>
      </c>
      <c r="L104" s="1" t="s">
        <v>102</v>
      </c>
      <c r="M104" s="1" t="s">
        <v>11554</v>
      </c>
      <c r="N104" s="1" t="s">
        <v>13124</v>
      </c>
      <c r="O104" s="1" t="s">
        <v>102</v>
      </c>
      <c r="P104" s="1" t="s">
        <v>18133</v>
      </c>
      <c r="Q104" s="1" t="s">
        <v>18567</v>
      </c>
      <c r="R104" s="1" t="s">
        <v>13858</v>
      </c>
      <c r="S104" s="1" t="s">
        <v>102</v>
      </c>
      <c r="T104" s="1" t="s">
        <v>19373</v>
      </c>
      <c r="U104" s="1"/>
      <c r="V104" s="1" t="s">
        <v>13868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6774</v>
      </c>
      <c r="H105" s="1" t="s">
        <v>8385</v>
      </c>
      <c r="I105" s="1" t="s">
        <v>9952</v>
      </c>
      <c r="J105" s="1"/>
      <c r="K105" s="1" t="s">
        <v>18114</v>
      </c>
      <c r="L105" s="1" t="s">
        <v>103</v>
      </c>
      <c r="M105" s="1" t="s">
        <v>11555</v>
      </c>
      <c r="N105" s="1" t="s">
        <v>13124</v>
      </c>
      <c r="O105" s="1" t="s">
        <v>103</v>
      </c>
      <c r="P105" s="1" t="s">
        <v>18133</v>
      </c>
      <c r="Q105" s="1" t="s">
        <v>18568</v>
      </c>
      <c r="R105" s="1" t="s">
        <v>13858</v>
      </c>
      <c r="S105" s="1" t="s">
        <v>103</v>
      </c>
      <c r="T105" s="1"/>
      <c r="U105" s="1"/>
      <c r="V105" s="1" t="s">
        <v>13868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3491</v>
      </c>
      <c r="G106" s="1" t="s">
        <v>6775</v>
      </c>
      <c r="H106" s="1" t="s">
        <v>8386</v>
      </c>
      <c r="I106" s="1" t="s">
        <v>9953</v>
      </c>
      <c r="J106" s="1"/>
      <c r="K106" s="1" t="s">
        <v>18114</v>
      </c>
      <c r="L106" s="1" t="s">
        <v>104</v>
      </c>
      <c r="M106" s="1" t="s">
        <v>11556</v>
      </c>
      <c r="N106" s="1" t="s">
        <v>13124</v>
      </c>
      <c r="O106" s="1" t="s">
        <v>104</v>
      </c>
      <c r="P106" s="1" t="s">
        <v>18134</v>
      </c>
      <c r="Q106" s="1" t="s">
        <v>18134</v>
      </c>
      <c r="R106" s="1" t="s">
        <v>13858</v>
      </c>
      <c r="S106" s="1" t="s">
        <v>104</v>
      </c>
      <c r="T106" s="1"/>
      <c r="U106" s="1" t="s">
        <v>19581</v>
      </c>
      <c r="V106" s="1" t="s">
        <v>13868</v>
      </c>
      <c r="W106" s="1" t="s">
        <v>104</v>
      </c>
      <c r="X106" s="1"/>
      <c r="Y106" t="s">
        <v>19882</v>
      </c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13976</v>
      </c>
      <c r="F107" s="1" t="s">
        <v>15063</v>
      </c>
      <c r="G107" s="1" t="s">
        <v>16121</v>
      </c>
      <c r="H107" s="1" t="s">
        <v>17176</v>
      </c>
      <c r="I107" s="1" t="s">
        <v>9954</v>
      </c>
      <c r="J107" s="1"/>
      <c r="K107" s="1" t="s">
        <v>18114</v>
      </c>
      <c r="L107" s="1" t="s">
        <v>105</v>
      </c>
      <c r="M107" s="1" t="s">
        <v>11557</v>
      </c>
      <c r="N107" s="1" t="s">
        <v>13124</v>
      </c>
      <c r="O107" s="1" t="s">
        <v>105</v>
      </c>
      <c r="P107" s="1" t="s">
        <v>18134</v>
      </c>
      <c r="Q107" s="1" t="s">
        <v>18134</v>
      </c>
      <c r="R107" s="1" t="s">
        <v>13858</v>
      </c>
      <c r="S107" s="1" t="s">
        <v>105</v>
      </c>
      <c r="T107" s="1"/>
      <c r="U107" s="1"/>
      <c r="V107" s="1" t="s">
        <v>13868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13977</v>
      </c>
      <c r="F108" s="1" t="s">
        <v>15064</v>
      </c>
      <c r="G108" s="1" t="s">
        <v>13977</v>
      </c>
      <c r="H108" s="1" t="s">
        <v>17177</v>
      </c>
      <c r="I108" s="1" t="s">
        <v>9955</v>
      </c>
      <c r="J108" s="1"/>
      <c r="K108" s="1" t="s">
        <v>18114</v>
      </c>
      <c r="L108" s="1" t="s">
        <v>106</v>
      </c>
      <c r="M108" s="1" t="s">
        <v>11558</v>
      </c>
      <c r="N108" s="1" t="s">
        <v>13124</v>
      </c>
      <c r="O108" s="1" t="s">
        <v>106</v>
      </c>
      <c r="P108" s="1" t="s">
        <v>18134</v>
      </c>
      <c r="Q108" s="1" t="s">
        <v>18134</v>
      </c>
      <c r="R108" s="1" t="s">
        <v>13858</v>
      </c>
      <c r="S108" s="1" t="s">
        <v>106</v>
      </c>
      <c r="T108" s="1"/>
      <c r="U108" s="1"/>
      <c r="V108" s="1" t="s">
        <v>13868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13978</v>
      </c>
      <c r="F109" s="1" t="s">
        <v>15065</v>
      </c>
      <c r="G109" s="1" t="s">
        <v>16122</v>
      </c>
      <c r="H109" s="1" t="s">
        <v>17178</v>
      </c>
      <c r="I109" s="1" t="s">
        <v>9956</v>
      </c>
      <c r="J109" s="1"/>
      <c r="K109" s="1" t="s">
        <v>18114</v>
      </c>
      <c r="L109" s="1" t="s">
        <v>107</v>
      </c>
      <c r="M109" s="1" t="s">
        <v>11559</v>
      </c>
      <c r="N109" s="1" t="s">
        <v>13124</v>
      </c>
      <c r="O109" s="1" t="s">
        <v>107</v>
      </c>
      <c r="P109" s="1" t="s">
        <v>18134</v>
      </c>
      <c r="Q109" s="1" t="s">
        <v>18134</v>
      </c>
      <c r="R109" s="1" t="s">
        <v>13858</v>
      </c>
      <c r="S109" s="1" t="s">
        <v>107</v>
      </c>
      <c r="T109" s="1"/>
      <c r="U109" s="1"/>
      <c r="V109" s="1" t="s">
        <v>13868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5161</v>
      </c>
      <c r="G110" s="1" t="s">
        <v>6778</v>
      </c>
      <c r="H110" s="1" t="s">
        <v>8390</v>
      </c>
      <c r="I110" s="1" t="s">
        <v>9957</v>
      </c>
      <c r="J110" s="1"/>
      <c r="K110" s="1" t="s">
        <v>18114</v>
      </c>
      <c r="L110" s="1" t="s">
        <v>108</v>
      </c>
      <c r="M110" s="1" t="s">
        <v>11560</v>
      </c>
      <c r="N110" s="1" t="s">
        <v>13124</v>
      </c>
      <c r="O110" s="1" t="s">
        <v>108</v>
      </c>
      <c r="P110" s="1" t="s">
        <v>18134</v>
      </c>
      <c r="Q110" s="1" t="s">
        <v>18134</v>
      </c>
      <c r="R110" s="1" t="s">
        <v>13858</v>
      </c>
      <c r="S110" s="1" t="s">
        <v>108</v>
      </c>
      <c r="T110" s="1"/>
      <c r="U110" s="1"/>
      <c r="V110" s="1" t="s">
        <v>13868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13979</v>
      </c>
      <c r="F111" s="1" t="s">
        <v>15066</v>
      </c>
      <c r="G111" s="1" t="s">
        <v>16123</v>
      </c>
      <c r="H111" s="1" t="s">
        <v>17179</v>
      </c>
      <c r="I111" s="1" t="s">
        <v>9958</v>
      </c>
      <c r="J111" s="1"/>
      <c r="K111" s="1" t="s">
        <v>18114</v>
      </c>
      <c r="L111" s="1" t="s">
        <v>109</v>
      </c>
      <c r="M111" s="1" t="s">
        <v>11561</v>
      </c>
      <c r="N111" s="1" t="s">
        <v>13124</v>
      </c>
      <c r="O111" s="1" t="s">
        <v>109</v>
      </c>
      <c r="P111" s="1" t="s">
        <v>18134</v>
      </c>
      <c r="Q111" s="1" t="s">
        <v>18134</v>
      </c>
      <c r="R111" s="1" t="s">
        <v>13858</v>
      </c>
      <c r="S111" s="1" t="s">
        <v>109</v>
      </c>
      <c r="T111" s="1"/>
      <c r="U111" s="1"/>
      <c r="V111" s="1" t="s">
        <v>13868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13980</v>
      </c>
      <c r="F112" s="1" t="s">
        <v>15067</v>
      </c>
      <c r="G112" s="1" t="s">
        <v>16124</v>
      </c>
      <c r="H112" s="1" t="s">
        <v>17180</v>
      </c>
      <c r="I112" s="1" t="s">
        <v>9959</v>
      </c>
      <c r="J112" s="1"/>
      <c r="K112" s="1" t="s">
        <v>18114</v>
      </c>
      <c r="L112" s="1" t="s">
        <v>110</v>
      </c>
      <c r="M112" s="1" t="s">
        <v>11562</v>
      </c>
      <c r="N112" s="1" t="s">
        <v>13124</v>
      </c>
      <c r="O112" s="1" t="s">
        <v>110</v>
      </c>
      <c r="P112" s="1" t="s">
        <v>18135</v>
      </c>
      <c r="Q112" s="1" t="s">
        <v>18569</v>
      </c>
      <c r="R112" s="1" t="s">
        <v>13858</v>
      </c>
      <c r="S112" s="1" t="s">
        <v>110</v>
      </c>
      <c r="T112" s="1" t="s">
        <v>19374</v>
      </c>
      <c r="U112" s="1"/>
      <c r="V112" s="1" t="s">
        <v>13868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13981</v>
      </c>
      <c r="F113" s="1" t="s">
        <v>15068</v>
      </c>
      <c r="G113" s="1" t="s">
        <v>16125</v>
      </c>
      <c r="H113" s="1" t="s">
        <v>17181</v>
      </c>
      <c r="I113" s="1" t="s">
        <v>9960</v>
      </c>
      <c r="J113" s="1"/>
      <c r="K113" s="1" t="s">
        <v>18114</v>
      </c>
      <c r="L113" s="1" t="s">
        <v>111</v>
      </c>
      <c r="M113" s="1" t="s">
        <v>11563</v>
      </c>
      <c r="N113" s="1" t="s">
        <v>13124</v>
      </c>
      <c r="O113" s="1" t="s">
        <v>111</v>
      </c>
      <c r="P113" s="1" t="s">
        <v>18135</v>
      </c>
      <c r="Q113" s="1" t="s">
        <v>18570</v>
      </c>
      <c r="R113" s="1" t="s">
        <v>13858</v>
      </c>
      <c r="S113" s="1" t="s">
        <v>111</v>
      </c>
      <c r="T113" s="1"/>
      <c r="U113" s="1"/>
      <c r="V113" s="1" t="s">
        <v>13868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5165</v>
      </c>
      <c r="G114" s="1" t="s">
        <v>6782</v>
      </c>
      <c r="H114" s="1" t="s">
        <v>8394</v>
      </c>
      <c r="I114" s="1" t="s">
        <v>9961</v>
      </c>
      <c r="J114" s="1"/>
      <c r="K114" s="1" t="s">
        <v>18114</v>
      </c>
      <c r="L114" s="1" t="s">
        <v>112</v>
      </c>
      <c r="M114" s="1" t="s">
        <v>11564</v>
      </c>
      <c r="N114" s="1" t="s">
        <v>13124</v>
      </c>
      <c r="O114" s="1" t="s">
        <v>112</v>
      </c>
      <c r="P114" s="1" t="s">
        <v>18135</v>
      </c>
      <c r="Q114" s="1" t="s">
        <v>18571</v>
      </c>
      <c r="R114" s="1" t="s">
        <v>13858</v>
      </c>
      <c r="S114" s="1" t="s">
        <v>112</v>
      </c>
      <c r="T114" s="1"/>
      <c r="U114" s="1"/>
      <c r="V114" s="1" t="s">
        <v>13868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13982</v>
      </c>
      <c r="F115" s="1" t="s">
        <v>13982</v>
      </c>
      <c r="G115" s="1" t="s">
        <v>16126</v>
      </c>
      <c r="H115" s="1" t="s">
        <v>17182</v>
      </c>
      <c r="I115" s="1" t="s">
        <v>9962</v>
      </c>
      <c r="J115" s="1"/>
      <c r="K115" s="1" t="s">
        <v>18114</v>
      </c>
      <c r="L115" s="1" t="s">
        <v>113</v>
      </c>
      <c r="M115" s="1" t="s">
        <v>11565</v>
      </c>
      <c r="N115" s="1" t="s">
        <v>13124</v>
      </c>
      <c r="O115" s="1" t="s">
        <v>113</v>
      </c>
      <c r="P115" s="1" t="s">
        <v>18136</v>
      </c>
      <c r="Q115" s="1" t="s">
        <v>18136</v>
      </c>
      <c r="R115" s="1" t="s">
        <v>13858</v>
      </c>
      <c r="S115" s="1" t="s">
        <v>113</v>
      </c>
      <c r="T115" s="1"/>
      <c r="U115" s="1" t="s">
        <v>19582</v>
      </c>
      <c r="V115" s="1" t="s">
        <v>13868</v>
      </c>
      <c r="W115" s="1" t="s">
        <v>113</v>
      </c>
      <c r="X115" s="1"/>
      <c r="Y115" t="s">
        <v>19883</v>
      </c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5166</v>
      </c>
      <c r="G116" s="1" t="s">
        <v>6784</v>
      </c>
      <c r="H116" s="1" t="s">
        <v>8394</v>
      </c>
      <c r="I116" s="1" t="s">
        <v>9963</v>
      </c>
      <c r="J116" s="1"/>
      <c r="K116" s="1" t="s">
        <v>18114</v>
      </c>
      <c r="L116" s="1" t="s">
        <v>114</v>
      </c>
      <c r="M116" s="1" t="s">
        <v>11566</v>
      </c>
      <c r="N116" s="1" t="s">
        <v>13124</v>
      </c>
      <c r="O116" s="1" t="s">
        <v>114</v>
      </c>
      <c r="P116" s="1" t="s">
        <v>18136</v>
      </c>
      <c r="Q116" s="1" t="s">
        <v>18136</v>
      </c>
      <c r="R116" s="1" t="s">
        <v>13858</v>
      </c>
      <c r="S116" s="1" t="s">
        <v>114</v>
      </c>
      <c r="T116" s="1"/>
      <c r="U116" s="1"/>
      <c r="V116" s="1" t="s">
        <v>13868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13983</v>
      </c>
      <c r="F117" s="1" t="s">
        <v>15069</v>
      </c>
      <c r="G117" s="1" t="s">
        <v>13983</v>
      </c>
      <c r="H117" s="1" t="s">
        <v>17183</v>
      </c>
      <c r="I117" s="1" t="s">
        <v>9964</v>
      </c>
      <c r="J117" s="1"/>
      <c r="K117" s="1" t="s">
        <v>18114</v>
      </c>
      <c r="L117" s="1" t="s">
        <v>115</v>
      </c>
      <c r="M117" s="1" t="s">
        <v>11567</v>
      </c>
      <c r="N117" s="1" t="s">
        <v>13124</v>
      </c>
      <c r="O117" s="1" t="s">
        <v>115</v>
      </c>
      <c r="P117" s="1" t="s">
        <v>18137</v>
      </c>
      <c r="Q117" s="1" t="s">
        <v>18572</v>
      </c>
      <c r="R117" s="1" t="s">
        <v>13858</v>
      </c>
      <c r="S117" s="1" t="s">
        <v>115</v>
      </c>
      <c r="T117" s="1" t="s">
        <v>19375</v>
      </c>
      <c r="U117" s="1"/>
      <c r="V117" s="1" t="s">
        <v>13868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13984</v>
      </c>
      <c r="F118" s="1" t="s">
        <v>15070</v>
      </c>
      <c r="G118" s="1" t="s">
        <v>13984</v>
      </c>
      <c r="H118" s="1" t="s">
        <v>17184</v>
      </c>
      <c r="I118" s="1" t="s">
        <v>9965</v>
      </c>
      <c r="J118" s="1"/>
      <c r="K118" s="1" t="s">
        <v>18114</v>
      </c>
      <c r="L118" s="1" t="s">
        <v>116</v>
      </c>
      <c r="M118" s="1" t="s">
        <v>11568</v>
      </c>
      <c r="N118" s="1" t="s">
        <v>13124</v>
      </c>
      <c r="O118" s="1" t="s">
        <v>116</v>
      </c>
      <c r="P118" s="1" t="s">
        <v>18137</v>
      </c>
      <c r="Q118" s="1" t="s">
        <v>18573</v>
      </c>
      <c r="R118" s="1" t="s">
        <v>13858</v>
      </c>
      <c r="S118" s="1" t="s">
        <v>116</v>
      </c>
      <c r="T118" s="1"/>
      <c r="U118" s="1"/>
      <c r="V118" s="1" t="s">
        <v>13868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13985</v>
      </c>
      <c r="F119" s="1" t="s">
        <v>15071</v>
      </c>
      <c r="G119" s="1" t="s">
        <v>16127</v>
      </c>
      <c r="H119" s="1" t="s">
        <v>17185</v>
      </c>
      <c r="I119" s="1" t="s">
        <v>9966</v>
      </c>
      <c r="J119" s="1"/>
      <c r="K119" s="1" t="s">
        <v>18114</v>
      </c>
      <c r="L119" s="1" t="s">
        <v>117</v>
      </c>
      <c r="M119" s="1" t="s">
        <v>11569</v>
      </c>
      <c r="N119" s="1" t="s">
        <v>13124</v>
      </c>
      <c r="O119" s="1" t="s">
        <v>117</v>
      </c>
      <c r="P119" s="1" t="s">
        <v>18137</v>
      </c>
      <c r="Q119" s="1" t="s">
        <v>18574</v>
      </c>
      <c r="R119" s="1" t="s">
        <v>13858</v>
      </c>
      <c r="S119" s="1" t="s">
        <v>117</v>
      </c>
      <c r="T119" s="1"/>
      <c r="U119" s="1"/>
      <c r="V119" s="1" t="s">
        <v>13868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13986</v>
      </c>
      <c r="F120" s="1" t="s">
        <v>15072</v>
      </c>
      <c r="G120" s="1" t="s">
        <v>16128</v>
      </c>
      <c r="H120" s="1" t="s">
        <v>17186</v>
      </c>
      <c r="I120" s="1" t="s">
        <v>9967</v>
      </c>
      <c r="J120" s="1"/>
      <c r="K120" s="1" t="s">
        <v>18114</v>
      </c>
      <c r="L120" s="1" t="s">
        <v>118</v>
      </c>
      <c r="M120" s="1" t="s">
        <v>11570</v>
      </c>
      <c r="N120" s="1" t="s">
        <v>13124</v>
      </c>
      <c r="O120" s="1" t="s">
        <v>118</v>
      </c>
      <c r="P120" s="1" t="s">
        <v>18137</v>
      </c>
      <c r="Q120" s="1" t="s">
        <v>18575</v>
      </c>
      <c r="R120" s="1" t="s">
        <v>13858</v>
      </c>
      <c r="S120" s="1" t="s">
        <v>118</v>
      </c>
      <c r="T120" s="1"/>
      <c r="U120" s="1"/>
      <c r="V120" s="1" t="s">
        <v>13868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13987</v>
      </c>
      <c r="F121" s="1" t="s">
        <v>15073</v>
      </c>
      <c r="G121" s="1" t="s">
        <v>16129</v>
      </c>
      <c r="H121" s="1" t="s">
        <v>17187</v>
      </c>
      <c r="I121" s="1" t="s">
        <v>9968</v>
      </c>
      <c r="J121" s="1"/>
      <c r="K121" s="1" t="s">
        <v>18114</v>
      </c>
      <c r="L121" s="1" t="s">
        <v>119</v>
      </c>
      <c r="M121" s="1" t="s">
        <v>11571</v>
      </c>
      <c r="N121" s="1" t="s">
        <v>13124</v>
      </c>
      <c r="O121" s="1" t="s">
        <v>119</v>
      </c>
      <c r="P121" s="1" t="s">
        <v>18137</v>
      </c>
      <c r="Q121" s="1" t="s">
        <v>18576</v>
      </c>
      <c r="R121" s="1" t="s">
        <v>13858</v>
      </c>
      <c r="S121" s="1" t="s">
        <v>119</v>
      </c>
      <c r="T121" s="1"/>
      <c r="U121" s="1"/>
      <c r="V121" s="1" t="s">
        <v>13868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13988</v>
      </c>
      <c r="F122" s="1" t="s">
        <v>15074</v>
      </c>
      <c r="G122" s="1" t="s">
        <v>16130</v>
      </c>
      <c r="H122" s="1" t="s">
        <v>17188</v>
      </c>
      <c r="I122" s="1" t="s">
        <v>9969</v>
      </c>
      <c r="J122" s="1"/>
      <c r="K122" s="1" t="s">
        <v>18114</v>
      </c>
      <c r="L122" s="1" t="s">
        <v>120</v>
      </c>
      <c r="M122" s="1" t="s">
        <v>11572</v>
      </c>
      <c r="N122" s="1" t="s">
        <v>13124</v>
      </c>
      <c r="O122" s="1" t="s">
        <v>120</v>
      </c>
      <c r="P122" s="1" t="s">
        <v>18138</v>
      </c>
      <c r="Q122" s="1" t="s">
        <v>18138</v>
      </c>
      <c r="R122" s="1" t="s">
        <v>13858</v>
      </c>
      <c r="S122" s="1" t="s">
        <v>120</v>
      </c>
      <c r="T122" s="1"/>
      <c r="U122" s="1" t="s">
        <v>19583</v>
      </c>
      <c r="V122" s="1" t="s">
        <v>13868</v>
      </c>
      <c r="W122" s="1" t="s">
        <v>120</v>
      </c>
      <c r="X122" s="1" t="s">
        <v>19782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13989</v>
      </c>
      <c r="F123" s="1" t="s">
        <v>15075</v>
      </c>
      <c r="G123" s="1" t="s">
        <v>16131</v>
      </c>
      <c r="H123" s="1" t="s">
        <v>17189</v>
      </c>
      <c r="I123" s="1" t="s">
        <v>9970</v>
      </c>
      <c r="J123" s="1"/>
      <c r="K123" s="1" t="s">
        <v>18114</v>
      </c>
      <c r="L123" s="1" t="s">
        <v>121</v>
      </c>
      <c r="M123" s="1" t="s">
        <v>11573</v>
      </c>
      <c r="N123" s="1" t="s">
        <v>13124</v>
      </c>
      <c r="O123" s="1" t="s">
        <v>121</v>
      </c>
      <c r="P123" s="1" t="s">
        <v>18138</v>
      </c>
      <c r="Q123" s="1" t="s">
        <v>18138</v>
      </c>
      <c r="R123" s="1" t="s">
        <v>13858</v>
      </c>
      <c r="S123" s="1" t="s">
        <v>121</v>
      </c>
      <c r="T123" s="1"/>
      <c r="U123" s="1"/>
      <c r="V123" s="1" t="s">
        <v>13868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5174</v>
      </c>
      <c r="G124" s="1" t="s">
        <v>6790</v>
      </c>
      <c r="H124" s="1" t="s">
        <v>8403</v>
      </c>
      <c r="I124" s="1" t="s">
        <v>9971</v>
      </c>
      <c r="J124" s="1"/>
      <c r="K124" s="1" t="s">
        <v>18114</v>
      </c>
      <c r="L124" s="1" t="s">
        <v>122</v>
      </c>
      <c r="M124" s="1" t="s">
        <v>11574</v>
      </c>
      <c r="N124" s="1" t="s">
        <v>13124</v>
      </c>
      <c r="O124" s="1" t="s">
        <v>122</v>
      </c>
      <c r="P124" s="1" t="s">
        <v>18138</v>
      </c>
      <c r="Q124" s="1" t="s">
        <v>18138</v>
      </c>
      <c r="R124" s="1" t="s">
        <v>13858</v>
      </c>
      <c r="S124" s="1" t="s">
        <v>122</v>
      </c>
      <c r="T124" s="1"/>
      <c r="U124" s="1"/>
      <c r="V124" s="1" t="s">
        <v>13868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5175</v>
      </c>
      <c r="G125" s="1" t="s">
        <v>6791</v>
      </c>
      <c r="H125" s="1" t="s">
        <v>8404</v>
      </c>
      <c r="I125" s="1" t="s">
        <v>9972</v>
      </c>
      <c r="J125" s="1"/>
      <c r="K125" s="1" t="s">
        <v>18114</v>
      </c>
      <c r="L125" s="1" t="s">
        <v>123</v>
      </c>
      <c r="M125" s="1" t="s">
        <v>11575</v>
      </c>
      <c r="N125" s="1" t="s">
        <v>13124</v>
      </c>
      <c r="O125" s="1" t="s">
        <v>123</v>
      </c>
      <c r="P125" s="1" t="s">
        <v>18138</v>
      </c>
      <c r="Q125" s="1" t="s">
        <v>18138</v>
      </c>
      <c r="R125" s="1" t="s">
        <v>13858</v>
      </c>
      <c r="S125" s="1" t="s">
        <v>123</v>
      </c>
      <c r="T125" s="1"/>
      <c r="U125" s="1"/>
      <c r="V125" s="1" t="s">
        <v>13868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13990</v>
      </c>
      <c r="F126" s="1" t="s">
        <v>15076</v>
      </c>
      <c r="G126" s="1" t="s">
        <v>16132</v>
      </c>
      <c r="H126" s="1" t="s">
        <v>17190</v>
      </c>
      <c r="I126" s="1" t="s">
        <v>9973</v>
      </c>
      <c r="J126" s="1"/>
      <c r="K126" s="1" t="s">
        <v>18114</v>
      </c>
      <c r="L126" s="1" t="s">
        <v>124</v>
      </c>
      <c r="M126" s="1" t="s">
        <v>11576</v>
      </c>
      <c r="N126" s="1" t="s">
        <v>13124</v>
      </c>
      <c r="O126" s="1" t="s">
        <v>124</v>
      </c>
      <c r="P126" s="1" t="s">
        <v>18139</v>
      </c>
      <c r="Q126" s="1" t="s">
        <v>18577</v>
      </c>
      <c r="R126" s="1" t="s">
        <v>13858</v>
      </c>
      <c r="S126" s="1" t="s">
        <v>124</v>
      </c>
      <c r="T126" s="1" t="s">
        <v>19376</v>
      </c>
      <c r="U126" s="1"/>
      <c r="V126" s="1" t="s">
        <v>13868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13991</v>
      </c>
      <c r="F127" s="1" t="s">
        <v>15077</v>
      </c>
      <c r="G127" s="1" t="s">
        <v>16133</v>
      </c>
      <c r="H127" s="1" t="s">
        <v>17191</v>
      </c>
      <c r="I127" s="1" t="s">
        <v>9974</v>
      </c>
      <c r="J127" s="1"/>
      <c r="K127" s="1" t="s">
        <v>18114</v>
      </c>
      <c r="L127" s="1" t="s">
        <v>125</v>
      </c>
      <c r="M127" s="1" t="s">
        <v>11577</v>
      </c>
      <c r="N127" s="1" t="s">
        <v>13124</v>
      </c>
      <c r="O127" s="1" t="s">
        <v>125</v>
      </c>
      <c r="P127" s="1" t="s">
        <v>18139</v>
      </c>
      <c r="Q127" s="1" t="s">
        <v>18578</v>
      </c>
      <c r="R127" s="1" t="s">
        <v>13858</v>
      </c>
      <c r="S127" s="1" t="s">
        <v>125</v>
      </c>
      <c r="T127" s="1"/>
      <c r="U127" s="1"/>
      <c r="V127" s="1" t="s">
        <v>13868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5178</v>
      </c>
      <c r="G128" s="1" t="s">
        <v>3513</v>
      </c>
      <c r="H128" s="1" t="s">
        <v>8407</v>
      </c>
      <c r="I128" s="1" t="s">
        <v>9975</v>
      </c>
      <c r="J128" s="1"/>
      <c r="K128" s="1" t="s">
        <v>18114</v>
      </c>
      <c r="L128" s="1" t="s">
        <v>126</v>
      </c>
      <c r="M128" s="1" t="s">
        <v>11578</v>
      </c>
      <c r="N128" s="1" t="s">
        <v>13124</v>
      </c>
      <c r="O128" s="1" t="s">
        <v>126</v>
      </c>
      <c r="P128" s="1" t="s">
        <v>18139</v>
      </c>
      <c r="Q128" s="1" t="s">
        <v>18579</v>
      </c>
      <c r="R128" s="1" t="s">
        <v>13858</v>
      </c>
      <c r="S128" s="1" t="s">
        <v>126</v>
      </c>
      <c r="T128" s="1"/>
      <c r="U128" s="1"/>
      <c r="V128" s="1" t="s">
        <v>13868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6794</v>
      </c>
      <c r="H129" s="1" t="s">
        <v>8408</v>
      </c>
      <c r="I129" s="1" t="s">
        <v>9976</v>
      </c>
      <c r="J129" s="1"/>
      <c r="K129" s="1" t="s">
        <v>18114</v>
      </c>
      <c r="L129" s="1" t="s">
        <v>127</v>
      </c>
      <c r="M129" s="1" t="s">
        <v>11579</v>
      </c>
      <c r="N129" s="1" t="s">
        <v>13124</v>
      </c>
      <c r="O129" s="1" t="s">
        <v>127</v>
      </c>
      <c r="P129" s="1" t="s">
        <v>18139</v>
      </c>
      <c r="Q129" s="1" t="s">
        <v>18580</v>
      </c>
      <c r="R129" s="1" t="s">
        <v>13858</v>
      </c>
      <c r="S129" s="1" t="s">
        <v>127</v>
      </c>
      <c r="T129" s="1"/>
      <c r="U129" s="1"/>
      <c r="V129" s="1" t="s">
        <v>13868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13992</v>
      </c>
      <c r="F130" s="1" t="s">
        <v>15078</v>
      </c>
      <c r="G130" s="1" t="s">
        <v>16134</v>
      </c>
      <c r="H130" s="1" t="s">
        <v>17192</v>
      </c>
      <c r="I130" s="1" t="s">
        <v>9977</v>
      </c>
      <c r="J130" s="1"/>
      <c r="K130" s="1" t="s">
        <v>18114</v>
      </c>
      <c r="L130" s="1" t="s">
        <v>128</v>
      </c>
      <c r="M130" s="1" t="s">
        <v>11580</v>
      </c>
      <c r="N130" s="1" t="s">
        <v>13124</v>
      </c>
      <c r="O130" s="1" t="s">
        <v>128</v>
      </c>
      <c r="P130" s="1" t="s">
        <v>18139</v>
      </c>
      <c r="Q130" s="1" t="s">
        <v>18581</v>
      </c>
      <c r="R130" s="1" t="s">
        <v>13858</v>
      </c>
      <c r="S130" s="1" t="s">
        <v>128</v>
      </c>
      <c r="T130" s="1"/>
      <c r="U130" s="1"/>
      <c r="V130" s="1" t="s">
        <v>13868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5181</v>
      </c>
      <c r="G131" s="1" t="s">
        <v>6796</v>
      </c>
      <c r="H131" s="1" t="s">
        <v>8410</v>
      </c>
      <c r="I131" s="1" t="s">
        <v>9978</v>
      </c>
      <c r="J131" s="1"/>
      <c r="K131" s="1" t="s">
        <v>18114</v>
      </c>
      <c r="L131" s="1" t="s">
        <v>129</v>
      </c>
      <c r="M131" s="1" t="s">
        <v>11581</v>
      </c>
      <c r="N131" s="1" t="s">
        <v>13124</v>
      </c>
      <c r="O131" s="1" t="s">
        <v>129</v>
      </c>
      <c r="P131" s="1" t="s">
        <v>18139</v>
      </c>
      <c r="Q131" s="1" t="s">
        <v>18582</v>
      </c>
      <c r="R131" s="1" t="s">
        <v>13858</v>
      </c>
      <c r="S131" s="1" t="s">
        <v>129</v>
      </c>
      <c r="T131" s="1"/>
      <c r="U131" s="1"/>
      <c r="V131" s="1" t="s">
        <v>13868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13993</v>
      </c>
      <c r="F132" s="1" t="s">
        <v>15079</v>
      </c>
      <c r="G132" s="1" t="s">
        <v>16135</v>
      </c>
      <c r="H132" s="1" t="s">
        <v>17193</v>
      </c>
      <c r="I132" s="1" t="s">
        <v>9979</v>
      </c>
      <c r="J132" s="1"/>
      <c r="K132" s="1" t="s">
        <v>18114</v>
      </c>
      <c r="L132" s="1" t="s">
        <v>130</v>
      </c>
      <c r="M132" s="1" t="s">
        <v>11582</v>
      </c>
      <c r="N132" s="1" t="s">
        <v>13124</v>
      </c>
      <c r="O132" s="1" t="s">
        <v>130</v>
      </c>
      <c r="P132" s="1" t="s">
        <v>18139</v>
      </c>
      <c r="Q132" s="1" t="s">
        <v>18583</v>
      </c>
      <c r="R132" s="1" t="s">
        <v>13858</v>
      </c>
      <c r="S132" s="1" t="s">
        <v>130</v>
      </c>
      <c r="T132" s="1"/>
      <c r="U132" s="1"/>
      <c r="V132" s="1" t="s">
        <v>13868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5183</v>
      </c>
      <c r="G133" s="1" t="s">
        <v>6798</v>
      </c>
      <c r="H133" s="1" t="s">
        <v>8412</v>
      </c>
      <c r="I133" s="1" t="s">
        <v>9980</v>
      </c>
      <c r="J133" s="1"/>
      <c r="K133" s="1" t="s">
        <v>18114</v>
      </c>
      <c r="L133" s="1" t="s">
        <v>131</v>
      </c>
      <c r="M133" s="1" t="s">
        <v>11583</v>
      </c>
      <c r="N133" s="1" t="s">
        <v>13124</v>
      </c>
      <c r="O133" s="1" t="s">
        <v>131</v>
      </c>
      <c r="P133" s="1" t="s">
        <v>18140</v>
      </c>
      <c r="Q133" s="1" t="s">
        <v>18140</v>
      </c>
      <c r="R133" s="1" t="s">
        <v>13858</v>
      </c>
      <c r="S133" s="1" t="s">
        <v>131</v>
      </c>
      <c r="T133" s="1"/>
      <c r="U133" s="1" t="s">
        <v>19584</v>
      </c>
      <c r="V133" s="1" t="s">
        <v>13868</v>
      </c>
      <c r="W133" s="1" t="s">
        <v>131</v>
      </c>
      <c r="X133" s="1" t="s">
        <v>19783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13994</v>
      </c>
      <c r="F134" s="1" t="s">
        <v>15080</v>
      </c>
      <c r="G134" s="1" t="s">
        <v>16136</v>
      </c>
      <c r="H134" s="1" t="s">
        <v>17194</v>
      </c>
      <c r="I134" s="1" t="s">
        <v>9981</v>
      </c>
      <c r="J134" s="1"/>
      <c r="K134" s="1" t="s">
        <v>18114</v>
      </c>
      <c r="L134" s="1" t="s">
        <v>132</v>
      </c>
      <c r="M134" s="1" t="s">
        <v>11584</v>
      </c>
      <c r="N134" s="1" t="s">
        <v>13124</v>
      </c>
      <c r="O134" s="1" t="s">
        <v>132</v>
      </c>
      <c r="P134" s="1" t="s">
        <v>18140</v>
      </c>
      <c r="Q134" s="1" t="s">
        <v>18140</v>
      </c>
      <c r="R134" s="1" t="s">
        <v>13858</v>
      </c>
      <c r="S134" s="1" t="s">
        <v>132</v>
      </c>
      <c r="T134" s="1"/>
      <c r="U134" s="1"/>
      <c r="V134" s="1" t="s">
        <v>13868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13995</v>
      </c>
      <c r="F135" s="1" t="s">
        <v>15081</v>
      </c>
      <c r="G135" s="1" t="s">
        <v>16137</v>
      </c>
      <c r="H135" s="1" t="s">
        <v>17195</v>
      </c>
      <c r="I135" s="1" t="s">
        <v>9982</v>
      </c>
      <c r="J135" s="1"/>
      <c r="K135" s="1" t="s">
        <v>18114</v>
      </c>
      <c r="L135" s="1" t="s">
        <v>133</v>
      </c>
      <c r="M135" s="1" t="s">
        <v>11585</v>
      </c>
      <c r="N135" s="1" t="s">
        <v>13124</v>
      </c>
      <c r="O135" s="1" t="s">
        <v>133</v>
      </c>
      <c r="P135" s="1" t="s">
        <v>18140</v>
      </c>
      <c r="Q135" s="1" t="s">
        <v>18140</v>
      </c>
      <c r="R135" s="1" t="s">
        <v>13858</v>
      </c>
      <c r="S135" s="1" t="s">
        <v>133</v>
      </c>
      <c r="T135" s="1"/>
      <c r="U135" s="1"/>
      <c r="V135" s="1" t="s">
        <v>13868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13996</v>
      </c>
      <c r="F136" s="1" t="s">
        <v>15082</v>
      </c>
      <c r="G136" s="1" t="s">
        <v>16138</v>
      </c>
      <c r="H136" s="1" t="s">
        <v>15082</v>
      </c>
      <c r="I136" s="1" t="s">
        <v>9983</v>
      </c>
      <c r="J136" s="1"/>
      <c r="K136" s="1" t="s">
        <v>18114</v>
      </c>
      <c r="L136" s="1" t="s">
        <v>134</v>
      </c>
      <c r="M136" s="1" t="s">
        <v>11586</v>
      </c>
      <c r="N136" s="1" t="s">
        <v>13124</v>
      </c>
      <c r="O136" s="1" t="s">
        <v>134</v>
      </c>
      <c r="P136" s="1" t="s">
        <v>18140</v>
      </c>
      <c r="Q136" s="1" t="s">
        <v>18140</v>
      </c>
      <c r="R136" s="1" t="s">
        <v>13858</v>
      </c>
      <c r="S136" s="1" t="s">
        <v>134</v>
      </c>
      <c r="T136" s="1"/>
      <c r="U136" s="1"/>
      <c r="V136" s="1" t="s">
        <v>13868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5187</v>
      </c>
      <c r="G137" s="1" t="s">
        <v>6802</v>
      </c>
      <c r="H137" s="1" t="s">
        <v>8415</v>
      </c>
      <c r="I137" s="1" t="s">
        <v>9984</v>
      </c>
      <c r="J137" s="1"/>
      <c r="K137" s="1" t="s">
        <v>18114</v>
      </c>
      <c r="L137" s="1" t="s">
        <v>135</v>
      </c>
      <c r="M137" s="1" t="s">
        <v>11587</v>
      </c>
      <c r="N137" s="1" t="s">
        <v>13124</v>
      </c>
      <c r="O137" s="1" t="s">
        <v>135</v>
      </c>
      <c r="P137" s="1" t="s">
        <v>18140</v>
      </c>
      <c r="Q137" s="1" t="s">
        <v>18140</v>
      </c>
      <c r="R137" s="1" t="s">
        <v>13858</v>
      </c>
      <c r="S137" s="1" t="s">
        <v>135</v>
      </c>
      <c r="T137" s="1"/>
      <c r="U137" s="1"/>
      <c r="V137" s="1" t="s">
        <v>13868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5188</v>
      </c>
      <c r="G138" s="1" t="s">
        <v>6803</v>
      </c>
      <c r="H138" s="1" t="s">
        <v>8416</v>
      </c>
      <c r="I138" s="1" t="s">
        <v>9985</v>
      </c>
      <c r="J138" s="1"/>
      <c r="K138" s="1" t="s">
        <v>18114</v>
      </c>
      <c r="L138" s="1" t="s">
        <v>136</v>
      </c>
      <c r="M138" s="1" t="s">
        <v>11588</v>
      </c>
      <c r="N138" s="1" t="s">
        <v>13124</v>
      </c>
      <c r="O138" s="1" t="s">
        <v>136</v>
      </c>
      <c r="P138" s="1" t="s">
        <v>18141</v>
      </c>
      <c r="Q138" s="1" t="s">
        <v>18584</v>
      </c>
      <c r="R138" s="1" t="s">
        <v>13858</v>
      </c>
      <c r="S138" s="1" t="s">
        <v>136</v>
      </c>
      <c r="T138" s="1" t="s">
        <v>19377</v>
      </c>
      <c r="U138" s="1"/>
      <c r="V138" s="1" t="s">
        <v>13868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13997</v>
      </c>
      <c r="F139" s="1" t="s">
        <v>15083</v>
      </c>
      <c r="G139" s="1" t="s">
        <v>16139</v>
      </c>
      <c r="H139" s="1" t="s">
        <v>17196</v>
      </c>
      <c r="I139" s="1" t="s">
        <v>9866</v>
      </c>
      <c r="J139" s="1"/>
      <c r="K139" s="1" t="s">
        <v>18114</v>
      </c>
      <c r="L139" s="1" t="s">
        <v>137</v>
      </c>
      <c r="M139" s="1" t="s">
        <v>11589</v>
      </c>
      <c r="N139" s="1" t="s">
        <v>13124</v>
      </c>
      <c r="O139" s="1" t="s">
        <v>137</v>
      </c>
      <c r="P139" s="1" t="s">
        <v>18141</v>
      </c>
      <c r="Q139" s="1" t="s">
        <v>18585</v>
      </c>
      <c r="R139" s="1" t="s">
        <v>13858</v>
      </c>
      <c r="S139" s="1" t="s">
        <v>137</v>
      </c>
      <c r="T139" s="1"/>
      <c r="U139" s="1"/>
      <c r="V139" s="1" t="s">
        <v>13868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13998</v>
      </c>
      <c r="F140" s="1" t="s">
        <v>15084</v>
      </c>
      <c r="G140" s="1" t="s">
        <v>16140</v>
      </c>
      <c r="H140" s="1" t="s">
        <v>17197</v>
      </c>
      <c r="I140" s="1" t="s">
        <v>9986</v>
      </c>
      <c r="J140" s="1"/>
      <c r="K140" s="1" t="s">
        <v>18114</v>
      </c>
      <c r="L140" s="1" t="s">
        <v>138</v>
      </c>
      <c r="M140" s="1" t="s">
        <v>11590</v>
      </c>
      <c r="N140" s="1" t="s">
        <v>13124</v>
      </c>
      <c r="O140" s="1" t="s">
        <v>138</v>
      </c>
      <c r="P140" s="1" t="s">
        <v>18141</v>
      </c>
      <c r="Q140" s="1" t="s">
        <v>18586</v>
      </c>
      <c r="R140" s="1" t="s">
        <v>13858</v>
      </c>
      <c r="S140" s="1" t="s">
        <v>138</v>
      </c>
      <c r="T140" s="1"/>
      <c r="U140" s="1"/>
      <c r="V140" s="1" t="s">
        <v>13868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13999</v>
      </c>
      <c r="F141" s="1" t="s">
        <v>15085</v>
      </c>
      <c r="G141" s="1" t="s">
        <v>16141</v>
      </c>
      <c r="H141" s="1" t="s">
        <v>17198</v>
      </c>
      <c r="I141" s="1" t="s">
        <v>9987</v>
      </c>
      <c r="J141" s="1"/>
      <c r="K141" s="1" t="s">
        <v>18114</v>
      </c>
      <c r="L141" s="1" t="s">
        <v>139</v>
      </c>
      <c r="M141" s="1" t="s">
        <v>11591</v>
      </c>
      <c r="N141" s="1" t="s">
        <v>13124</v>
      </c>
      <c r="O141" s="1" t="s">
        <v>139</v>
      </c>
      <c r="P141" s="1" t="s">
        <v>18142</v>
      </c>
      <c r="Q141" s="1" t="s">
        <v>18142</v>
      </c>
      <c r="R141" s="1" t="s">
        <v>13858</v>
      </c>
      <c r="S141" s="1" t="s">
        <v>139</v>
      </c>
      <c r="T141" s="1"/>
      <c r="U141" s="1" t="s">
        <v>19585</v>
      </c>
      <c r="V141" s="1" t="s">
        <v>13868</v>
      </c>
      <c r="W141" s="1" t="s">
        <v>139</v>
      </c>
      <c r="X141" s="1"/>
      <c r="Y141" t="s">
        <v>19884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14000</v>
      </c>
      <c r="F142" s="1" t="s">
        <v>15086</v>
      </c>
      <c r="G142" s="1" t="s">
        <v>16142</v>
      </c>
      <c r="H142" s="1" t="s">
        <v>17199</v>
      </c>
      <c r="I142" s="1" t="s">
        <v>9988</v>
      </c>
      <c r="J142" s="1"/>
      <c r="K142" s="1" t="s">
        <v>18114</v>
      </c>
      <c r="L142" s="1" t="s">
        <v>140</v>
      </c>
      <c r="M142" s="1" t="s">
        <v>11592</v>
      </c>
      <c r="N142" s="1" t="s">
        <v>13124</v>
      </c>
      <c r="O142" s="1" t="s">
        <v>140</v>
      </c>
      <c r="P142" s="1" t="s">
        <v>18143</v>
      </c>
      <c r="Q142" s="1" t="s">
        <v>18587</v>
      </c>
      <c r="R142" s="1" t="s">
        <v>13858</v>
      </c>
      <c r="S142" s="1" t="s">
        <v>140</v>
      </c>
      <c r="T142" s="1" t="s">
        <v>19378</v>
      </c>
      <c r="U142" s="1"/>
      <c r="V142" s="1" t="s">
        <v>13868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14001</v>
      </c>
      <c r="F143" s="1" t="s">
        <v>15087</v>
      </c>
      <c r="G143" s="1" t="s">
        <v>16143</v>
      </c>
      <c r="H143" s="1" t="s">
        <v>17200</v>
      </c>
      <c r="I143" s="1" t="s">
        <v>9989</v>
      </c>
      <c r="J143" s="1"/>
      <c r="K143" s="1" t="s">
        <v>18114</v>
      </c>
      <c r="L143" s="1" t="s">
        <v>141</v>
      </c>
      <c r="M143" s="1" t="s">
        <v>11593</v>
      </c>
      <c r="N143" s="1" t="s">
        <v>13124</v>
      </c>
      <c r="O143" s="1" t="s">
        <v>141</v>
      </c>
      <c r="P143" s="1" t="s">
        <v>18144</v>
      </c>
      <c r="Q143" s="1" t="s">
        <v>18144</v>
      </c>
      <c r="R143" s="1" t="s">
        <v>13858</v>
      </c>
      <c r="S143" s="1" t="s">
        <v>141</v>
      </c>
      <c r="T143" s="1"/>
      <c r="U143" s="1" t="s">
        <v>19586</v>
      </c>
      <c r="V143" s="1" t="s">
        <v>13868</v>
      </c>
      <c r="W143" s="1" t="s">
        <v>141</v>
      </c>
      <c r="X143" s="1"/>
      <c r="Y143" t="s">
        <v>19885</v>
      </c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14002</v>
      </c>
      <c r="F144" s="1" t="s">
        <v>15088</v>
      </c>
      <c r="G144" s="1" t="s">
        <v>16144</v>
      </c>
      <c r="H144" s="1" t="s">
        <v>17201</v>
      </c>
      <c r="I144" s="1" t="s">
        <v>9990</v>
      </c>
      <c r="J144" s="1"/>
      <c r="K144" s="1" t="s">
        <v>18114</v>
      </c>
      <c r="L144" s="1" t="s">
        <v>142</v>
      </c>
      <c r="M144" s="1" t="s">
        <v>11594</v>
      </c>
      <c r="N144" s="1" t="s">
        <v>13124</v>
      </c>
      <c r="O144" s="1" t="s">
        <v>142</v>
      </c>
      <c r="P144" s="1" t="s">
        <v>18144</v>
      </c>
      <c r="Q144" s="1" t="s">
        <v>18144</v>
      </c>
      <c r="R144" s="1" t="s">
        <v>13858</v>
      </c>
      <c r="S144" s="1" t="s">
        <v>142</v>
      </c>
      <c r="T144" s="1"/>
      <c r="U144" s="1"/>
      <c r="V144" s="1" t="s">
        <v>13868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14003</v>
      </c>
      <c r="F145" s="1" t="s">
        <v>15089</v>
      </c>
      <c r="G145" s="1" t="s">
        <v>16145</v>
      </c>
      <c r="H145" s="1" t="s">
        <v>17202</v>
      </c>
      <c r="I145" s="1" t="s">
        <v>9991</v>
      </c>
      <c r="J145" s="1"/>
      <c r="K145" s="1" t="s">
        <v>18114</v>
      </c>
      <c r="L145" s="1" t="s">
        <v>143</v>
      </c>
      <c r="M145" s="1" t="s">
        <v>11595</v>
      </c>
      <c r="N145" s="1" t="s">
        <v>13124</v>
      </c>
      <c r="O145" s="1" t="s">
        <v>143</v>
      </c>
      <c r="P145" s="1" t="s">
        <v>18144</v>
      </c>
      <c r="Q145" s="1" t="s">
        <v>18144</v>
      </c>
      <c r="R145" s="1" t="s">
        <v>13858</v>
      </c>
      <c r="S145" s="1" t="s">
        <v>143</v>
      </c>
      <c r="T145" s="1"/>
      <c r="U145" s="1"/>
      <c r="V145" s="1" t="s">
        <v>13868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14004</v>
      </c>
      <c r="F146" s="1" t="s">
        <v>15090</v>
      </c>
      <c r="G146" s="1" t="s">
        <v>16146</v>
      </c>
      <c r="H146" s="1" t="s">
        <v>17203</v>
      </c>
      <c r="I146" s="1" t="s">
        <v>9992</v>
      </c>
      <c r="J146" s="1"/>
      <c r="K146" s="1" t="s">
        <v>18114</v>
      </c>
      <c r="L146" s="1" t="s">
        <v>144</v>
      </c>
      <c r="M146" s="1" t="s">
        <v>11596</v>
      </c>
      <c r="N146" s="1" t="s">
        <v>13124</v>
      </c>
      <c r="O146" s="1" t="s">
        <v>144</v>
      </c>
      <c r="P146" s="1" t="s">
        <v>18145</v>
      </c>
      <c r="Q146" s="1" t="s">
        <v>18588</v>
      </c>
      <c r="R146" s="1" t="s">
        <v>13858</v>
      </c>
      <c r="S146" s="1" t="s">
        <v>144</v>
      </c>
      <c r="T146" s="1" t="s">
        <v>19379</v>
      </c>
      <c r="U146" s="1"/>
      <c r="V146" s="1" t="s">
        <v>13868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14005</v>
      </c>
      <c r="F147" s="1" t="s">
        <v>15091</v>
      </c>
      <c r="G147" s="1" t="s">
        <v>16147</v>
      </c>
      <c r="H147" s="1" t="s">
        <v>17204</v>
      </c>
      <c r="I147" s="1" t="s">
        <v>9993</v>
      </c>
      <c r="J147" s="1"/>
      <c r="K147" s="1" t="s">
        <v>18114</v>
      </c>
      <c r="L147" s="1" t="s">
        <v>145</v>
      </c>
      <c r="M147" s="1" t="s">
        <v>11597</v>
      </c>
      <c r="N147" s="1" t="s">
        <v>13124</v>
      </c>
      <c r="O147" s="1" t="s">
        <v>145</v>
      </c>
      <c r="P147" s="1" t="s">
        <v>18145</v>
      </c>
      <c r="Q147" s="1" t="s">
        <v>18589</v>
      </c>
      <c r="R147" s="1" t="s">
        <v>13858</v>
      </c>
      <c r="S147" s="1" t="s">
        <v>145</v>
      </c>
      <c r="T147" s="1"/>
      <c r="U147" s="1"/>
      <c r="V147" s="1" t="s">
        <v>13868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14006</v>
      </c>
      <c r="F148" s="1" t="s">
        <v>15092</v>
      </c>
      <c r="G148" s="1" t="s">
        <v>16148</v>
      </c>
      <c r="H148" s="1" t="s">
        <v>17205</v>
      </c>
      <c r="I148" s="1" t="s">
        <v>9994</v>
      </c>
      <c r="J148" s="1"/>
      <c r="K148" s="1" t="s">
        <v>18114</v>
      </c>
      <c r="L148" s="1" t="s">
        <v>146</v>
      </c>
      <c r="M148" s="1" t="s">
        <v>11598</v>
      </c>
      <c r="N148" s="1" t="s">
        <v>13124</v>
      </c>
      <c r="O148" s="1" t="s">
        <v>146</v>
      </c>
      <c r="P148" s="1" t="s">
        <v>18145</v>
      </c>
      <c r="Q148" s="1" t="s">
        <v>18590</v>
      </c>
      <c r="R148" s="1" t="s">
        <v>13858</v>
      </c>
      <c r="S148" s="1" t="s">
        <v>146</v>
      </c>
      <c r="T148" s="1"/>
      <c r="U148" s="1"/>
      <c r="V148" s="1" t="s">
        <v>13868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6814</v>
      </c>
      <c r="H149" s="1" t="s">
        <v>8427</v>
      </c>
      <c r="I149" s="1" t="s">
        <v>9995</v>
      </c>
      <c r="J149" s="1"/>
      <c r="K149" s="1" t="s">
        <v>18114</v>
      </c>
      <c r="L149" s="1" t="s">
        <v>147</v>
      </c>
      <c r="M149" s="1" t="s">
        <v>11599</v>
      </c>
      <c r="N149" s="1" t="s">
        <v>13124</v>
      </c>
      <c r="O149" s="1" t="s">
        <v>147</v>
      </c>
      <c r="P149" s="1" t="s">
        <v>18145</v>
      </c>
      <c r="Q149" s="1" t="s">
        <v>18591</v>
      </c>
      <c r="R149" s="1" t="s">
        <v>13858</v>
      </c>
      <c r="S149" s="1" t="s">
        <v>147</v>
      </c>
      <c r="T149" s="1"/>
      <c r="U149" s="1"/>
      <c r="V149" s="1" t="s">
        <v>13868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14007</v>
      </c>
      <c r="F150" s="1" t="s">
        <v>15093</v>
      </c>
      <c r="G150" s="1" t="s">
        <v>16149</v>
      </c>
      <c r="H150" s="1" t="s">
        <v>17206</v>
      </c>
      <c r="I150" s="1" t="s">
        <v>9996</v>
      </c>
      <c r="J150" s="1"/>
      <c r="K150" s="1" t="s">
        <v>18114</v>
      </c>
      <c r="L150" s="1" t="s">
        <v>148</v>
      </c>
      <c r="M150" s="1" t="s">
        <v>11600</v>
      </c>
      <c r="N150" s="1" t="s">
        <v>13124</v>
      </c>
      <c r="O150" s="1" t="s">
        <v>148</v>
      </c>
      <c r="P150" s="1" t="s">
        <v>18146</v>
      </c>
      <c r="Q150" s="1" t="s">
        <v>18146</v>
      </c>
      <c r="R150" s="1" t="s">
        <v>13858</v>
      </c>
      <c r="S150" s="1" t="s">
        <v>148</v>
      </c>
      <c r="T150" s="1"/>
      <c r="U150" s="1" t="s">
        <v>19587</v>
      </c>
      <c r="V150" s="1" t="s">
        <v>13868</v>
      </c>
      <c r="W150" s="1" t="s">
        <v>148</v>
      </c>
      <c r="X150" s="1" t="s">
        <v>19784</v>
      </c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14008</v>
      </c>
      <c r="F151" s="1" t="s">
        <v>15094</v>
      </c>
      <c r="G151" s="1" t="s">
        <v>16150</v>
      </c>
      <c r="H151" s="1" t="s">
        <v>17207</v>
      </c>
      <c r="I151" s="1" t="s">
        <v>9997</v>
      </c>
      <c r="J151" s="1"/>
      <c r="K151" s="1" t="s">
        <v>18114</v>
      </c>
      <c r="L151" s="1" t="s">
        <v>149</v>
      </c>
      <c r="M151" s="1" t="s">
        <v>11601</v>
      </c>
      <c r="N151" s="1" t="s">
        <v>13124</v>
      </c>
      <c r="O151" s="1" t="s">
        <v>149</v>
      </c>
      <c r="P151" s="1" t="s">
        <v>18146</v>
      </c>
      <c r="Q151" s="1" t="s">
        <v>18146</v>
      </c>
      <c r="R151" s="1" t="s">
        <v>13858</v>
      </c>
      <c r="S151" s="1" t="s">
        <v>149</v>
      </c>
      <c r="T151" s="1"/>
      <c r="U151" s="1"/>
      <c r="V151" s="1" t="s">
        <v>13868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14009</v>
      </c>
      <c r="F152" s="1" t="s">
        <v>15095</v>
      </c>
      <c r="G152" s="1" t="s">
        <v>16151</v>
      </c>
      <c r="H152" s="1" t="s">
        <v>17208</v>
      </c>
      <c r="I152" s="1" t="s">
        <v>9998</v>
      </c>
      <c r="J152" s="1"/>
      <c r="K152" s="1" t="s">
        <v>18114</v>
      </c>
      <c r="L152" s="1" t="s">
        <v>150</v>
      </c>
      <c r="M152" s="1" t="s">
        <v>11602</v>
      </c>
      <c r="N152" s="1" t="s">
        <v>13124</v>
      </c>
      <c r="O152" s="1" t="s">
        <v>150</v>
      </c>
      <c r="P152" s="1" t="s">
        <v>18146</v>
      </c>
      <c r="Q152" s="1" t="s">
        <v>18146</v>
      </c>
      <c r="R152" s="1" t="s">
        <v>13858</v>
      </c>
      <c r="S152" s="1" t="s">
        <v>150</v>
      </c>
      <c r="T152" s="1"/>
      <c r="U152" s="1"/>
      <c r="V152" s="1" t="s">
        <v>13868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6818</v>
      </c>
      <c r="H153" s="1" t="s">
        <v>8431</v>
      </c>
      <c r="I153" s="1" t="s">
        <v>9999</v>
      </c>
      <c r="J153" s="1"/>
      <c r="K153" s="1" t="s">
        <v>18114</v>
      </c>
      <c r="L153" s="1" t="s">
        <v>151</v>
      </c>
      <c r="M153" s="1" t="s">
        <v>11603</v>
      </c>
      <c r="N153" s="1" t="s">
        <v>13124</v>
      </c>
      <c r="O153" s="1" t="s">
        <v>151</v>
      </c>
      <c r="P153" s="1" t="s">
        <v>18146</v>
      </c>
      <c r="Q153" s="1" t="s">
        <v>18146</v>
      </c>
      <c r="R153" s="1" t="s">
        <v>13858</v>
      </c>
      <c r="S153" s="1" t="s">
        <v>151</v>
      </c>
      <c r="T153" s="1"/>
      <c r="U153" s="1"/>
      <c r="V153" s="1" t="s">
        <v>13868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6819</v>
      </c>
      <c r="H154" s="1" t="s">
        <v>8431</v>
      </c>
      <c r="I154" s="1" t="s">
        <v>10000</v>
      </c>
      <c r="J154" s="1"/>
      <c r="K154" s="1" t="s">
        <v>18114</v>
      </c>
      <c r="L154" s="1" t="s">
        <v>152</v>
      </c>
      <c r="M154" s="1" t="s">
        <v>11604</v>
      </c>
      <c r="N154" s="1" t="s">
        <v>13124</v>
      </c>
      <c r="O154" s="1" t="s">
        <v>152</v>
      </c>
      <c r="P154" s="1" t="s">
        <v>18147</v>
      </c>
      <c r="Q154" s="1" t="s">
        <v>18592</v>
      </c>
      <c r="R154" s="1" t="s">
        <v>13858</v>
      </c>
      <c r="S154" s="1" t="s">
        <v>152</v>
      </c>
      <c r="T154" s="1" t="s">
        <v>19380</v>
      </c>
      <c r="U154" s="1"/>
      <c r="V154" s="1" t="s">
        <v>13868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6820</v>
      </c>
      <c r="H155" s="1" t="s">
        <v>8432</v>
      </c>
      <c r="I155" s="1" t="s">
        <v>10001</v>
      </c>
      <c r="J155" s="1"/>
      <c r="K155" s="1" t="s">
        <v>18114</v>
      </c>
      <c r="L155" s="1" t="s">
        <v>153</v>
      </c>
      <c r="M155" s="1" t="s">
        <v>11605</v>
      </c>
      <c r="N155" s="1" t="s">
        <v>13124</v>
      </c>
      <c r="O155" s="1" t="s">
        <v>153</v>
      </c>
      <c r="P155" s="1" t="s">
        <v>18147</v>
      </c>
      <c r="Q155" s="1" t="s">
        <v>18593</v>
      </c>
      <c r="R155" s="1" t="s">
        <v>13858</v>
      </c>
      <c r="S155" s="1" t="s">
        <v>153</v>
      </c>
      <c r="T155" s="1"/>
      <c r="U155" s="1"/>
      <c r="V155" s="1" t="s">
        <v>13868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14010</v>
      </c>
      <c r="F156" s="1" t="s">
        <v>15096</v>
      </c>
      <c r="G156" s="1" t="s">
        <v>16152</v>
      </c>
      <c r="H156" s="1" t="s">
        <v>17209</v>
      </c>
      <c r="I156" s="1" t="s">
        <v>10002</v>
      </c>
      <c r="J156" s="1"/>
      <c r="K156" s="1" t="s">
        <v>18114</v>
      </c>
      <c r="L156" s="1" t="s">
        <v>154</v>
      </c>
      <c r="M156" s="1" t="s">
        <v>11606</v>
      </c>
      <c r="N156" s="1" t="s">
        <v>13124</v>
      </c>
      <c r="O156" s="1" t="s">
        <v>154</v>
      </c>
      <c r="P156" s="1" t="s">
        <v>18147</v>
      </c>
      <c r="Q156" s="1" t="s">
        <v>18594</v>
      </c>
      <c r="R156" s="1" t="s">
        <v>13858</v>
      </c>
      <c r="S156" s="1" t="s">
        <v>154</v>
      </c>
      <c r="T156" s="1"/>
      <c r="U156" s="1"/>
      <c r="V156" s="1" t="s">
        <v>13868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14011</v>
      </c>
      <c r="F157" s="1" t="s">
        <v>15097</v>
      </c>
      <c r="G157" s="1" t="s">
        <v>16153</v>
      </c>
      <c r="H157" s="1" t="s">
        <v>17210</v>
      </c>
      <c r="I157" s="1" t="s">
        <v>9924</v>
      </c>
      <c r="J157" s="1"/>
      <c r="K157" s="1" t="s">
        <v>18114</v>
      </c>
      <c r="L157" s="1" t="s">
        <v>155</v>
      </c>
      <c r="M157" s="1" t="s">
        <v>11607</v>
      </c>
      <c r="N157" s="1" t="s">
        <v>13124</v>
      </c>
      <c r="O157" s="1" t="s">
        <v>155</v>
      </c>
      <c r="P157" s="1" t="s">
        <v>18148</v>
      </c>
      <c r="Q157" s="1" t="s">
        <v>18148</v>
      </c>
      <c r="R157" s="1" t="s">
        <v>13858</v>
      </c>
      <c r="S157" s="1" t="s">
        <v>155</v>
      </c>
      <c r="T157" s="1"/>
      <c r="U157" s="1" t="s">
        <v>19588</v>
      </c>
      <c r="V157" s="1" t="s">
        <v>13868</v>
      </c>
      <c r="W157" s="1" t="s">
        <v>155</v>
      </c>
      <c r="X157" s="1" t="s">
        <v>19785</v>
      </c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6823</v>
      </c>
      <c r="H158" s="1" t="s">
        <v>8435</v>
      </c>
      <c r="I158" s="1" t="s">
        <v>10003</v>
      </c>
      <c r="J158" s="1"/>
      <c r="K158" s="1" t="s">
        <v>18114</v>
      </c>
      <c r="L158" s="1" t="s">
        <v>156</v>
      </c>
      <c r="M158" s="1" t="s">
        <v>11608</v>
      </c>
      <c r="N158" s="1" t="s">
        <v>13124</v>
      </c>
      <c r="O158" s="1" t="s">
        <v>156</v>
      </c>
      <c r="P158" s="1" t="s">
        <v>18149</v>
      </c>
      <c r="Q158" s="1" t="s">
        <v>18595</v>
      </c>
      <c r="R158" s="1" t="s">
        <v>13858</v>
      </c>
      <c r="S158" s="1" t="s">
        <v>156</v>
      </c>
      <c r="T158" s="1" t="s">
        <v>19381</v>
      </c>
      <c r="U158" s="1"/>
      <c r="V158" s="1" t="s">
        <v>13868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14012</v>
      </c>
      <c r="F159" s="1" t="s">
        <v>15098</v>
      </c>
      <c r="G159" s="1" t="s">
        <v>16154</v>
      </c>
      <c r="H159" s="1" t="s">
        <v>17211</v>
      </c>
      <c r="I159" s="1" t="s">
        <v>10004</v>
      </c>
      <c r="J159" s="1"/>
      <c r="K159" s="1" t="s">
        <v>18114</v>
      </c>
      <c r="L159" s="1" t="s">
        <v>157</v>
      </c>
      <c r="M159" s="1" t="s">
        <v>11609</v>
      </c>
      <c r="N159" s="1" t="s">
        <v>13124</v>
      </c>
      <c r="O159" s="1" t="s">
        <v>157</v>
      </c>
      <c r="P159" s="1" t="s">
        <v>18149</v>
      </c>
      <c r="Q159" s="1" t="s">
        <v>18596</v>
      </c>
      <c r="R159" s="1" t="s">
        <v>13858</v>
      </c>
      <c r="S159" s="1" t="s">
        <v>157</v>
      </c>
      <c r="T159" s="1"/>
      <c r="U159" s="1"/>
      <c r="V159" s="1" t="s">
        <v>13868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14013</v>
      </c>
      <c r="F160" s="1" t="s">
        <v>15099</v>
      </c>
      <c r="G160" s="1" t="s">
        <v>16155</v>
      </c>
      <c r="H160" s="1" t="s">
        <v>17212</v>
      </c>
      <c r="I160" s="1" t="s">
        <v>10005</v>
      </c>
      <c r="J160" s="1"/>
      <c r="K160" s="1" t="s">
        <v>18114</v>
      </c>
      <c r="L160" s="1" t="s">
        <v>158</v>
      </c>
      <c r="M160" s="1" t="s">
        <v>11610</v>
      </c>
      <c r="N160" s="1" t="s">
        <v>13124</v>
      </c>
      <c r="O160" s="1" t="s">
        <v>158</v>
      </c>
      <c r="P160" s="1" t="s">
        <v>18149</v>
      </c>
      <c r="Q160" s="1" t="s">
        <v>18597</v>
      </c>
      <c r="R160" s="1" t="s">
        <v>13858</v>
      </c>
      <c r="S160" s="1" t="s">
        <v>158</v>
      </c>
      <c r="T160" s="1"/>
      <c r="U160" s="1"/>
      <c r="V160" s="1" t="s">
        <v>13868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14014</v>
      </c>
      <c r="F161" s="1" t="s">
        <v>15100</v>
      </c>
      <c r="G161" s="1" t="s">
        <v>16156</v>
      </c>
      <c r="H161" s="1" t="s">
        <v>17213</v>
      </c>
      <c r="I161" s="1" t="s">
        <v>10006</v>
      </c>
      <c r="J161" s="1"/>
      <c r="K161" s="1" t="s">
        <v>18114</v>
      </c>
      <c r="L161" s="1" t="s">
        <v>159</v>
      </c>
      <c r="M161" s="1" t="s">
        <v>11611</v>
      </c>
      <c r="N161" s="1" t="s">
        <v>13124</v>
      </c>
      <c r="O161" s="1" t="s">
        <v>159</v>
      </c>
      <c r="P161" s="1" t="s">
        <v>18150</v>
      </c>
      <c r="Q161" s="1" t="s">
        <v>18150</v>
      </c>
      <c r="R161" s="1" t="s">
        <v>13858</v>
      </c>
      <c r="S161" s="1" t="s">
        <v>159</v>
      </c>
      <c r="T161" s="1"/>
      <c r="U161" s="1" t="s">
        <v>19589</v>
      </c>
      <c r="V161" s="1" t="s">
        <v>13868</v>
      </c>
      <c r="W161" s="1" t="s">
        <v>159</v>
      </c>
      <c r="X161" s="1" t="s">
        <v>19786</v>
      </c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14015</v>
      </c>
      <c r="F162" s="1" t="s">
        <v>15101</v>
      </c>
      <c r="G162" s="1" t="s">
        <v>16157</v>
      </c>
      <c r="H162" s="1" t="s">
        <v>17214</v>
      </c>
      <c r="I162" s="1" t="s">
        <v>10007</v>
      </c>
      <c r="J162" s="1"/>
      <c r="K162" s="1" t="s">
        <v>18114</v>
      </c>
      <c r="L162" s="1" t="s">
        <v>160</v>
      </c>
      <c r="M162" s="1" t="s">
        <v>11612</v>
      </c>
      <c r="N162" s="1" t="s">
        <v>13124</v>
      </c>
      <c r="O162" s="1" t="s">
        <v>160</v>
      </c>
      <c r="P162" s="1" t="s">
        <v>18150</v>
      </c>
      <c r="Q162" s="1" t="s">
        <v>18150</v>
      </c>
      <c r="R162" s="1" t="s">
        <v>13858</v>
      </c>
      <c r="S162" s="1" t="s">
        <v>160</v>
      </c>
      <c r="T162" s="1"/>
      <c r="U162" s="1"/>
      <c r="V162" s="1" t="s">
        <v>13868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14016</v>
      </c>
      <c r="F163" s="1" t="s">
        <v>15102</v>
      </c>
      <c r="G163" s="1" t="s">
        <v>16158</v>
      </c>
      <c r="H163" s="1" t="s">
        <v>17215</v>
      </c>
      <c r="I163" s="1" t="s">
        <v>10008</v>
      </c>
      <c r="J163" s="1"/>
      <c r="K163" s="1" t="s">
        <v>18114</v>
      </c>
      <c r="L163" s="1" t="s">
        <v>161</v>
      </c>
      <c r="M163" s="1" t="s">
        <v>11613</v>
      </c>
      <c r="N163" s="1" t="s">
        <v>13124</v>
      </c>
      <c r="O163" s="1" t="s">
        <v>161</v>
      </c>
      <c r="P163" s="1" t="s">
        <v>18150</v>
      </c>
      <c r="Q163" s="1" t="s">
        <v>18150</v>
      </c>
      <c r="R163" s="1" t="s">
        <v>13858</v>
      </c>
      <c r="S163" s="1" t="s">
        <v>161</v>
      </c>
      <c r="T163" s="1"/>
      <c r="U163" s="1"/>
      <c r="V163" s="1" t="s">
        <v>13868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14017</v>
      </c>
      <c r="F164" s="1" t="s">
        <v>15103</v>
      </c>
      <c r="G164" s="1" t="s">
        <v>16159</v>
      </c>
      <c r="H164" s="1" t="s">
        <v>17216</v>
      </c>
      <c r="I164" s="1" t="s">
        <v>10009</v>
      </c>
      <c r="J164" s="1"/>
      <c r="K164" s="1" t="s">
        <v>18114</v>
      </c>
      <c r="L164" s="1" t="s">
        <v>162</v>
      </c>
      <c r="M164" s="1" t="s">
        <v>11614</v>
      </c>
      <c r="N164" s="1" t="s">
        <v>13124</v>
      </c>
      <c r="O164" s="1" t="s">
        <v>162</v>
      </c>
      <c r="P164" s="1" t="s">
        <v>18150</v>
      </c>
      <c r="Q164" s="1" t="s">
        <v>18150</v>
      </c>
      <c r="R164" s="1" t="s">
        <v>13858</v>
      </c>
      <c r="S164" s="1" t="s">
        <v>162</v>
      </c>
      <c r="T164" s="1"/>
      <c r="U164" s="1"/>
      <c r="V164" s="1" t="s">
        <v>13868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14018</v>
      </c>
      <c r="F165" s="1" t="s">
        <v>15104</v>
      </c>
      <c r="G165" s="1" t="s">
        <v>16160</v>
      </c>
      <c r="H165" s="1" t="s">
        <v>17217</v>
      </c>
      <c r="I165" s="1" t="s">
        <v>10010</v>
      </c>
      <c r="J165" s="1"/>
      <c r="K165" s="1" t="s">
        <v>18114</v>
      </c>
      <c r="L165" s="1" t="s">
        <v>163</v>
      </c>
      <c r="M165" s="1" t="s">
        <v>11615</v>
      </c>
      <c r="N165" s="1" t="s">
        <v>13124</v>
      </c>
      <c r="O165" s="1" t="s">
        <v>163</v>
      </c>
      <c r="P165" s="1" t="s">
        <v>18150</v>
      </c>
      <c r="Q165" s="1" t="s">
        <v>18150</v>
      </c>
      <c r="R165" s="1" t="s">
        <v>13858</v>
      </c>
      <c r="S165" s="1" t="s">
        <v>163</v>
      </c>
      <c r="T165" s="1"/>
      <c r="U165" s="1"/>
      <c r="V165" s="1" t="s">
        <v>13868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14019</v>
      </c>
      <c r="F166" s="1" t="s">
        <v>15105</v>
      </c>
      <c r="G166" s="1" t="s">
        <v>16161</v>
      </c>
      <c r="H166" s="1" t="s">
        <v>17218</v>
      </c>
      <c r="I166" s="1" t="s">
        <v>10011</v>
      </c>
      <c r="J166" s="1"/>
      <c r="K166" s="1" t="s">
        <v>18114</v>
      </c>
      <c r="L166" s="1" t="s">
        <v>164</v>
      </c>
      <c r="M166" s="1" t="s">
        <v>11616</v>
      </c>
      <c r="N166" s="1" t="s">
        <v>13124</v>
      </c>
      <c r="O166" s="1" t="s">
        <v>164</v>
      </c>
      <c r="P166" s="1" t="s">
        <v>18150</v>
      </c>
      <c r="Q166" s="1" t="s">
        <v>18150</v>
      </c>
      <c r="R166" s="1" t="s">
        <v>13858</v>
      </c>
      <c r="S166" s="1" t="s">
        <v>164</v>
      </c>
      <c r="T166" s="1"/>
      <c r="U166" s="1"/>
      <c r="V166" s="1" t="s">
        <v>13868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6832</v>
      </c>
      <c r="H167" s="1" t="s">
        <v>8444</v>
      </c>
      <c r="I167" s="1" t="s">
        <v>10012</v>
      </c>
      <c r="J167" s="1"/>
      <c r="K167" s="1" t="s">
        <v>18114</v>
      </c>
      <c r="L167" s="1" t="s">
        <v>165</v>
      </c>
      <c r="M167" s="1" t="s">
        <v>11617</v>
      </c>
      <c r="N167" s="1" t="s">
        <v>13124</v>
      </c>
      <c r="O167" s="1" t="s">
        <v>165</v>
      </c>
      <c r="P167" s="1" t="s">
        <v>18150</v>
      </c>
      <c r="Q167" s="1" t="s">
        <v>18150</v>
      </c>
      <c r="R167" s="1" t="s">
        <v>13858</v>
      </c>
      <c r="S167" s="1" t="s">
        <v>165</v>
      </c>
      <c r="T167" s="1"/>
      <c r="U167" s="1"/>
      <c r="V167" s="1" t="s">
        <v>13868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14020</v>
      </c>
      <c r="F168" s="1" t="s">
        <v>15106</v>
      </c>
      <c r="G168" s="1" t="s">
        <v>16162</v>
      </c>
      <c r="H168" s="1" t="s">
        <v>17219</v>
      </c>
      <c r="I168" s="1" t="s">
        <v>10013</v>
      </c>
      <c r="J168" s="1"/>
      <c r="K168" s="1" t="s">
        <v>18114</v>
      </c>
      <c r="L168" s="1" t="s">
        <v>166</v>
      </c>
      <c r="M168" s="1" t="s">
        <v>11618</v>
      </c>
      <c r="N168" s="1" t="s">
        <v>13124</v>
      </c>
      <c r="O168" s="1" t="s">
        <v>166</v>
      </c>
      <c r="P168" s="1" t="s">
        <v>18151</v>
      </c>
      <c r="Q168" s="1" t="s">
        <v>18598</v>
      </c>
      <c r="R168" s="1" t="s">
        <v>13858</v>
      </c>
      <c r="S168" s="1" t="s">
        <v>166</v>
      </c>
      <c r="T168" s="1" t="s">
        <v>19382</v>
      </c>
      <c r="U168" s="1"/>
      <c r="V168" s="1" t="s">
        <v>13868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14021</v>
      </c>
      <c r="F169" s="1" t="s">
        <v>15107</v>
      </c>
      <c r="G169" s="1" t="s">
        <v>16163</v>
      </c>
      <c r="H169" s="1" t="s">
        <v>17220</v>
      </c>
      <c r="I169" s="1" t="s">
        <v>10014</v>
      </c>
      <c r="J169" s="1"/>
      <c r="K169" s="1" t="s">
        <v>18114</v>
      </c>
      <c r="L169" s="1" t="s">
        <v>167</v>
      </c>
      <c r="M169" s="1" t="s">
        <v>11619</v>
      </c>
      <c r="N169" s="1" t="s">
        <v>13124</v>
      </c>
      <c r="O169" s="1" t="s">
        <v>167</v>
      </c>
      <c r="P169" s="1" t="s">
        <v>18151</v>
      </c>
      <c r="Q169" s="1" t="s">
        <v>18599</v>
      </c>
      <c r="R169" s="1" t="s">
        <v>13858</v>
      </c>
      <c r="S169" s="1" t="s">
        <v>167</v>
      </c>
      <c r="T169" s="1"/>
      <c r="U169" s="1"/>
      <c r="V169" s="1" t="s">
        <v>13868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14022</v>
      </c>
      <c r="F170" s="1" t="s">
        <v>15108</v>
      </c>
      <c r="G170" s="1" t="s">
        <v>16164</v>
      </c>
      <c r="H170" s="1" t="s">
        <v>17221</v>
      </c>
      <c r="I170" s="1" t="s">
        <v>9876</v>
      </c>
      <c r="J170" s="1"/>
      <c r="K170" s="1" t="s">
        <v>18114</v>
      </c>
      <c r="L170" s="1" t="s">
        <v>168</v>
      </c>
      <c r="M170" s="1" t="s">
        <v>11620</v>
      </c>
      <c r="N170" s="1" t="s">
        <v>13124</v>
      </c>
      <c r="O170" s="1" t="s">
        <v>168</v>
      </c>
      <c r="P170" s="1" t="s">
        <v>18151</v>
      </c>
      <c r="Q170" s="1" t="s">
        <v>18600</v>
      </c>
      <c r="R170" s="1" t="s">
        <v>13858</v>
      </c>
      <c r="S170" s="1" t="s">
        <v>168</v>
      </c>
      <c r="T170" s="1"/>
      <c r="U170" s="1"/>
      <c r="V170" s="1" t="s">
        <v>13868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3556</v>
      </c>
      <c r="G171" s="1" t="s">
        <v>6836</v>
      </c>
      <c r="H171" s="1" t="s">
        <v>8448</v>
      </c>
      <c r="I171" s="1" t="s">
        <v>10015</v>
      </c>
      <c r="J171" s="1"/>
      <c r="K171" s="1" t="s">
        <v>18114</v>
      </c>
      <c r="L171" s="1" t="s">
        <v>169</v>
      </c>
      <c r="M171" s="1" t="s">
        <v>11621</v>
      </c>
      <c r="N171" s="1" t="s">
        <v>13124</v>
      </c>
      <c r="O171" s="1" t="s">
        <v>169</v>
      </c>
      <c r="P171" s="1" t="s">
        <v>18152</v>
      </c>
      <c r="Q171" s="1" t="s">
        <v>18152</v>
      </c>
      <c r="R171" s="1" t="s">
        <v>13858</v>
      </c>
      <c r="S171" s="1" t="s">
        <v>169</v>
      </c>
      <c r="T171" s="1"/>
      <c r="U171" s="1" t="s">
        <v>19590</v>
      </c>
      <c r="V171" s="1" t="s">
        <v>13868</v>
      </c>
      <c r="W171" s="1" t="s">
        <v>169</v>
      </c>
      <c r="X171" s="1"/>
      <c r="Y171" t="s">
        <v>19886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6837</v>
      </c>
      <c r="H172" s="1" t="s">
        <v>8449</v>
      </c>
      <c r="I172" s="1" t="s">
        <v>10016</v>
      </c>
      <c r="J172" s="1"/>
      <c r="K172" s="1" t="s">
        <v>18114</v>
      </c>
      <c r="L172" s="1" t="s">
        <v>170</v>
      </c>
      <c r="M172" s="1" t="s">
        <v>11622</v>
      </c>
      <c r="N172" s="1" t="s">
        <v>13124</v>
      </c>
      <c r="O172" s="1" t="s">
        <v>170</v>
      </c>
      <c r="P172" s="1" t="s">
        <v>18152</v>
      </c>
      <c r="Q172" s="1" t="s">
        <v>18152</v>
      </c>
      <c r="R172" s="1" t="s">
        <v>13858</v>
      </c>
      <c r="S172" s="1" t="s">
        <v>170</v>
      </c>
      <c r="T172" s="1"/>
      <c r="U172" s="1"/>
      <c r="V172" s="1" t="s">
        <v>13868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14023</v>
      </c>
      <c r="F173" s="1" t="s">
        <v>15109</v>
      </c>
      <c r="G173" s="1" t="s">
        <v>16165</v>
      </c>
      <c r="H173" s="1" t="s">
        <v>17222</v>
      </c>
      <c r="I173" s="1" t="s">
        <v>10017</v>
      </c>
      <c r="J173" s="1"/>
      <c r="K173" s="1" t="s">
        <v>18114</v>
      </c>
      <c r="L173" s="1" t="s">
        <v>171</v>
      </c>
      <c r="M173" s="1" t="s">
        <v>11623</v>
      </c>
      <c r="N173" s="1" t="s">
        <v>13124</v>
      </c>
      <c r="O173" s="1" t="s">
        <v>171</v>
      </c>
      <c r="P173" s="1" t="s">
        <v>18152</v>
      </c>
      <c r="Q173" s="1" t="s">
        <v>18152</v>
      </c>
      <c r="R173" s="1" t="s">
        <v>13858</v>
      </c>
      <c r="S173" s="1" t="s">
        <v>171</v>
      </c>
      <c r="T173" s="1"/>
      <c r="U173" s="1"/>
      <c r="V173" s="1" t="s">
        <v>13868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14024</v>
      </c>
      <c r="F174" s="1" t="s">
        <v>15110</v>
      </c>
      <c r="G174" s="1" t="s">
        <v>16166</v>
      </c>
      <c r="H174" s="1" t="s">
        <v>17223</v>
      </c>
      <c r="I174" s="1" t="s">
        <v>10018</v>
      </c>
      <c r="J174" s="1"/>
      <c r="K174" s="1" t="s">
        <v>18114</v>
      </c>
      <c r="L174" s="1" t="s">
        <v>172</v>
      </c>
      <c r="M174" s="1" t="s">
        <v>11624</v>
      </c>
      <c r="N174" s="1" t="s">
        <v>13124</v>
      </c>
      <c r="O174" s="1" t="s">
        <v>172</v>
      </c>
      <c r="P174" s="1" t="s">
        <v>18153</v>
      </c>
      <c r="Q174" s="1" t="s">
        <v>18601</v>
      </c>
      <c r="R174" s="1" t="s">
        <v>13858</v>
      </c>
      <c r="S174" s="1" t="s">
        <v>172</v>
      </c>
      <c r="T174" s="1" t="s">
        <v>19383</v>
      </c>
      <c r="U174" s="1"/>
      <c r="V174" s="1" t="s">
        <v>13868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14025</v>
      </c>
      <c r="F175" s="1" t="s">
        <v>15111</v>
      </c>
      <c r="G175" s="1" t="s">
        <v>16167</v>
      </c>
      <c r="H175" s="1" t="s">
        <v>17224</v>
      </c>
      <c r="I175" s="1" t="s">
        <v>9996</v>
      </c>
      <c r="J175" s="1"/>
      <c r="K175" s="1" t="s">
        <v>18114</v>
      </c>
      <c r="L175" s="1" t="s">
        <v>173</v>
      </c>
      <c r="M175" s="1" t="s">
        <v>11625</v>
      </c>
      <c r="N175" s="1" t="s">
        <v>13124</v>
      </c>
      <c r="O175" s="1" t="s">
        <v>173</v>
      </c>
      <c r="P175" s="1" t="s">
        <v>18153</v>
      </c>
      <c r="Q175" s="1" t="s">
        <v>18602</v>
      </c>
      <c r="R175" s="1" t="s">
        <v>13858</v>
      </c>
      <c r="S175" s="1" t="s">
        <v>173</v>
      </c>
      <c r="T175" s="1"/>
      <c r="U175" s="1"/>
      <c r="V175" s="1" t="s">
        <v>13868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14026</v>
      </c>
      <c r="F176" s="1" t="s">
        <v>15112</v>
      </c>
      <c r="G176" s="1" t="s">
        <v>16168</v>
      </c>
      <c r="H176" s="1" t="s">
        <v>17225</v>
      </c>
      <c r="I176" s="1" t="s">
        <v>10019</v>
      </c>
      <c r="J176" s="1"/>
      <c r="K176" s="1" t="s">
        <v>18114</v>
      </c>
      <c r="L176" s="1" t="s">
        <v>174</v>
      </c>
      <c r="M176" s="1" t="s">
        <v>11626</v>
      </c>
      <c r="N176" s="1" t="s">
        <v>13124</v>
      </c>
      <c r="O176" s="1" t="s">
        <v>174</v>
      </c>
      <c r="P176" s="1" t="s">
        <v>18153</v>
      </c>
      <c r="Q176" s="1" t="s">
        <v>18603</v>
      </c>
      <c r="R176" s="1" t="s">
        <v>13858</v>
      </c>
      <c r="S176" s="1" t="s">
        <v>174</v>
      </c>
      <c r="T176" s="1"/>
      <c r="U176" s="1"/>
      <c r="V176" s="1" t="s">
        <v>13868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14027</v>
      </c>
      <c r="F177" s="1" t="s">
        <v>15113</v>
      </c>
      <c r="G177" s="1" t="s">
        <v>16169</v>
      </c>
      <c r="H177" s="1" t="s">
        <v>17226</v>
      </c>
      <c r="I177" s="1" t="s">
        <v>10020</v>
      </c>
      <c r="J177" s="1"/>
      <c r="K177" s="1" t="s">
        <v>18114</v>
      </c>
      <c r="L177" s="1" t="s">
        <v>175</v>
      </c>
      <c r="M177" s="1" t="s">
        <v>11627</v>
      </c>
      <c r="N177" s="1" t="s">
        <v>13124</v>
      </c>
      <c r="O177" s="1" t="s">
        <v>175</v>
      </c>
      <c r="P177" s="1" t="s">
        <v>18153</v>
      </c>
      <c r="Q177" s="1" t="s">
        <v>18604</v>
      </c>
      <c r="R177" s="1" t="s">
        <v>13858</v>
      </c>
      <c r="S177" s="1" t="s">
        <v>175</v>
      </c>
      <c r="T177" s="1"/>
      <c r="U177" s="1"/>
      <c r="V177" s="1" t="s">
        <v>13868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14028</v>
      </c>
      <c r="F178" s="1" t="s">
        <v>15114</v>
      </c>
      <c r="G178" s="1" t="s">
        <v>16170</v>
      </c>
      <c r="H178" s="1" t="s">
        <v>17227</v>
      </c>
      <c r="I178" s="1" t="s">
        <v>10021</v>
      </c>
      <c r="J178" s="1"/>
      <c r="K178" s="1" t="s">
        <v>18114</v>
      </c>
      <c r="L178" s="1" t="s">
        <v>176</v>
      </c>
      <c r="M178" s="1" t="s">
        <v>11628</v>
      </c>
      <c r="N178" s="1" t="s">
        <v>13124</v>
      </c>
      <c r="O178" s="1" t="s">
        <v>176</v>
      </c>
      <c r="P178" s="1" t="s">
        <v>18153</v>
      </c>
      <c r="Q178" s="1" t="s">
        <v>18605</v>
      </c>
      <c r="R178" s="1" t="s">
        <v>13858</v>
      </c>
      <c r="S178" s="1" t="s">
        <v>176</v>
      </c>
      <c r="T178" s="1"/>
      <c r="U178" s="1"/>
      <c r="V178" s="1" t="s">
        <v>13868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14029</v>
      </c>
      <c r="F179" s="1" t="s">
        <v>14029</v>
      </c>
      <c r="G179" s="1" t="s">
        <v>16171</v>
      </c>
      <c r="H179" s="1" t="s">
        <v>17228</v>
      </c>
      <c r="I179" s="1" t="s">
        <v>10022</v>
      </c>
      <c r="J179" s="1"/>
      <c r="K179" s="1" t="s">
        <v>18114</v>
      </c>
      <c r="L179" s="1" t="s">
        <v>177</v>
      </c>
      <c r="M179" s="1" t="s">
        <v>11629</v>
      </c>
      <c r="N179" s="1" t="s">
        <v>13124</v>
      </c>
      <c r="O179" s="1" t="s">
        <v>177</v>
      </c>
      <c r="P179" s="1" t="s">
        <v>18153</v>
      </c>
      <c r="Q179" s="1" t="s">
        <v>18606</v>
      </c>
      <c r="R179" s="1" t="s">
        <v>13858</v>
      </c>
      <c r="S179" s="1" t="s">
        <v>177</v>
      </c>
      <c r="T179" s="1"/>
      <c r="U179" s="1"/>
      <c r="V179" s="1" t="s">
        <v>13868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14030</v>
      </c>
      <c r="F180" s="1" t="s">
        <v>15115</v>
      </c>
      <c r="G180" s="1" t="s">
        <v>16172</v>
      </c>
      <c r="H180" s="1" t="s">
        <v>17229</v>
      </c>
      <c r="I180" s="1" t="s">
        <v>10023</v>
      </c>
      <c r="J180" s="1"/>
      <c r="K180" s="1" t="s">
        <v>18114</v>
      </c>
      <c r="L180" s="1" t="s">
        <v>178</v>
      </c>
      <c r="M180" s="1" t="s">
        <v>11630</v>
      </c>
      <c r="N180" s="1" t="s">
        <v>13124</v>
      </c>
      <c r="O180" s="1" t="s">
        <v>178</v>
      </c>
      <c r="P180" s="1" t="s">
        <v>18153</v>
      </c>
      <c r="Q180" s="1" t="s">
        <v>18607</v>
      </c>
      <c r="R180" s="1" t="s">
        <v>13858</v>
      </c>
      <c r="S180" s="1" t="s">
        <v>178</v>
      </c>
      <c r="T180" s="1"/>
      <c r="U180" s="1"/>
      <c r="V180" s="1" t="s">
        <v>13868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5229</v>
      </c>
      <c r="G181" s="1" t="s">
        <v>6846</v>
      </c>
      <c r="H181" s="1" t="s">
        <v>8458</v>
      </c>
      <c r="I181" s="1" t="s">
        <v>10024</v>
      </c>
      <c r="J181" s="1"/>
      <c r="K181" s="1" t="s">
        <v>18114</v>
      </c>
      <c r="L181" s="1" t="s">
        <v>179</v>
      </c>
      <c r="M181" s="1" t="s">
        <v>11631</v>
      </c>
      <c r="N181" s="1" t="s">
        <v>13124</v>
      </c>
      <c r="O181" s="1" t="s">
        <v>179</v>
      </c>
      <c r="P181" s="1" t="s">
        <v>18153</v>
      </c>
      <c r="Q181" s="1" t="s">
        <v>18608</v>
      </c>
      <c r="R181" s="1" t="s">
        <v>13858</v>
      </c>
      <c r="S181" s="1" t="s">
        <v>179</v>
      </c>
      <c r="T181" s="1"/>
      <c r="U181" s="1"/>
      <c r="V181" s="1" t="s">
        <v>13868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14031</v>
      </c>
      <c r="F182" s="1" t="s">
        <v>15116</v>
      </c>
      <c r="G182" s="1" t="s">
        <v>16173</v>
      </c>
      <c r="H182" s="1" t="s">
        <v>17230</v>
      </c>
      <c r="I182" s="1" t="s">
        <v>10025</v>
      </c>
      <c r="J182" s="1"/>
      <c r="K182" s="1" t="s">
        <v>18114</v>
      </c>
      <c r="L182" s="1" t="s">
        <v>180</v>
      </c>
      <c r="M182" s="1" t="s">
        <v>11632</v>
      </c>
      <c r="N182" s="1" t="s">
        <v>13124</v>
      </c>
      <c r="O182" s="1" t="s">
        <v>180</v>
      </c>
      <c r="P182" s="1" t="s">
        <v>18153</v>
      </c>
      <c r="Q182" s="1" t="s">
        <v>18609</v>
      </c>
      <c r="R182" s="1" t="s">
        <v>13858</v>
      </c>
      <c r="S182" s="1" t="s">
        <v>180</v>
      </c>
      <c r="T182" s="1"/>
      <c r="U182" s="1"/>
      <c r="V182" s="1" t="s">
        <v>13868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5231</v>
      </c>
      <c r="G183" s="1" t="s">
        <v>6848</v>
      </c>
      <c r="H183" s="1" t="s">
        <v>8460</v>
      </c>
      <c r="I183" s="1" t="s">
        <v>10026</v>
      </c>
      <c r="J183" s="1"/>
      <c r="K183" s="1" t="s">
        <v>18114</v>
      </c>
      <c r="L183" s="1" t="s">
        <v>181</v>
      </c>
      <c r="M183" s="1" t="s">
        <v>11633</v>
      </c>
      <c r="N183" s="1" t="s">
        <v>13124</v>
      </c>
      <c r="O183" s="1" t="s">
        <v>181</v>
      </c>
      <c r="P183" s="1" t="s">
        <v>18154</v>
      </c>
      <c r="Q183" s="1" t="s">
        <v>18154</v>
      </c>
      <c r="R183" s="1" t="s">
        <v>13858</v>
      </c>
      <c r="S183" s="1" t="s">
        <v>181</v>
      </c>
      <c r="T183" s="1"/>
      <c r="U183" s="1" t="s">
        <v>19591</v>
      </c>
      <c r="V183" s="1" t="s">
        <v>13868</v>
      </c>
      <c r="W183" s="1" t="s">
        <v>181</v>
      </c>
      <c r="X183" s="1" t="s">
        <v>19787</v>
      </c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14032</v>
      </c>
      <c r="F184" s="1" t="s">
        <v>15117</v>
      </c>
      <c r="G184" s="1" t="s">
        <v>16174</v>
      </c>
      <c r="H184" s="1" t="s">
        <v>17231</v>
      </c>
      <c r="I184" s="1" t="s">
        <v>10027</v>
      </c>
      <c r="J184" s="1"/>
      <c r="K184" s="1" t="s">
        <v>18114</v>
      </c>
      <c r="L184" s="1" t="s">
        <v>182</v>
      </c>
      <c r="M184" s="1" t="s">
        <v>11634</v>
      </c>
      <c r="N184" s="1" t="s">
        <v>13124</v>
      </c>
      <c r="O184" s="1" t="s">
        <v>182</v>
      </c>
      <c r="P184" s="1" t="s">
        <v>18154</v>
      </c>
      <c r="Q184" s="1" t="s">
        <v>18154</v>
      </c>
      <c r="R184" s="1" t="s">
        <v>13858</v>
      </c>
      <c r="S184" s="1" t="s">
        <v>182</v>
      </c>
      <c r="T184" s="1"/>
      <c r="U184" s="1"/>
      <c r="V184" s="1" t="s">
        <v>13868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14033</v>
      </c>
      <c r="F185" s="1" t="s">
        <v>15118</v>
      </c>
      <c r="G185" s="1" t="s">
        <v>16175</v>
      </c>
      <c r="H185" s="1" t="s">
        <v>17232</v>
      </c>
      <c r="I185" s="1" t="s">
        <v>10028</v>
      </c>
      <c r="J185" s="1"/>
      <c r="K185" s="1" t="s">
        <v>18114</v>
      </c>
      <c r="L185" s="1" t="s">
        <v>183</v>
      </c>
      <c r="M185" s="1" t="s">
        <v>11635</v>
      </c>
      <c r="N185" s="1" t="s">
        <v>13124</v>
      </c>
      <c r="O185" s="1" t="s">
        <v>183</v>
      </c>
      <c r="P185" s="1" t="s">
        <v>18154</v>
      </c>
      <c r="Q185" s="1" t="s">
        <v>18154</v>
      </c>
      <c r="R185" s="1" t="s">
        <v>13858</v>
      </c>
      <c r="S185" s="1" t="s">
        <v>183</v>
      </c>
      <c r="T185" s="1"/>
      <c r="U185" s="1"/>
      <c r="V185" s="1" t="s">
        <v>13868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14034</v>
      </c>
      <c r="F186" s="1" t="s">
        <v>15119</v>
      </c>
      <c r="G186" s="1" t="s">
        <v>14034</v>
      </c>
      <c r="H186" s="1" t="s">
        <v>17233</v>
      </c>
      <c r="I186" s="1" t="s">
        <v>10029</v>
      </c>
      <c r="J186" s="1"/>
      <c r="K186" s="1" t="s">
        <v>18114</v>
      </c>
      <c r="L186" s="1" t="s">
        <v>184</v>
      </c>
      <c r="M186" s="1" t="s">
        <v>11636</v>
      </c>
      <c r="N186" s="1" t="s">
        <v>13124</v>
      </c>
      <c r="O186" s="1" t="s">
        <v>184</v>
      </c>
      <c r="P186" s="1" t="s">
        <v>18155</v>
      </c>
      <c r="Q186" s="1" t="s">
        <v>18610</v>
      </c>
      <c r="R186" s="1" t="s">
        <v>13858</v>
      </c>
      <c r="S186" s="1" t="s">
        <v>184</v>
      </c>
      <c r="T186" s="1" t="s">
        <v>19384</v>
      </c>
      <c r="U186" s="1"/>
      <c r="V186" s="1" t="s">
        <v>13868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14035</v>
      </c>
      <c r="F187" s="1" t="s">
        <v>15120</v>
      </c>
      <c r="G187" s="1" t="s">
        <v>16176</v>
      </c>
      <c r="H187" s="1" t="s">
        <v>17234</v>
      </c>
      <c r="I187" s="1" t="s">
        <v>10030</v>
      </c>
      <c r="J187" s="1"/>
      <c r="K187" s="1" t="s">
        <v>18114</v>
      </c>
      <c r="L187" s="1" t="s">
        <v>185</v>
      </c>
      <c r="M187" s="1" t="s">
        <v>11637</v>
      </c>
      <c r="N187" s="1" t="s">
        <v>13124</v>
      </c>
      <c r="O187" s="1" t="s">
        <v>185</v>
      </c>
      <c r="P187" s="1" t="s">
        <v>18155</v>
      </c>
      <c r="Q187" s="1" t="s">
        <v>18611</v>
      </c>
      <c r="R187" s="1" t="s">
        <v>13858</v>
      </c>
      <c r="S187" s="1" t="s">
        <v>185</v>
      </c>
      <c r="T187" s="1"/>
      <c r="U187" s="1"/>
      <c r="V187" s="1" t="s">
        <v>13868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14036</v>
      </c>
      <c r="F188" s="1" t="s">
        <v>15121</v>
      </c>
      <c r="G188" s="1" t="s">
        <v>16177</v>
      </c>
      <c r="H188" s="1" t="s">
        <v>17235</v>
      </c>
      <c r="I188" s="1" t="s">
        <v>10031</v>
      </c>
      <c r="J188" s="1"/>
      <c r="K188" s="1" t="s">
        <v>18114</v>
      </c>
      <c r="L188" s="1" t="s">
        <v>186</v>
      </c>
      <c r="M188" s="1" t="s">
        <v>11638</v>
      </c>
      <c r="N188" s="1" t="s">
        <v>13124</v>
      </c>
      <c r="O188" s="1" t="s">
        <v>186</v>
      </c>
      <c r="P188" s="1" t="s">
        <v>18155</v>
      </c>
      <c r="Q188" s="1" t="s">
        <v>18612</v>
      </c>
      <c r="R188" s="1" t="s">
        <v>13858</v>
      </c>
      <c r="S188" s="1" t="s">
        <v>186</v>
      </c>
      <c r="T188" s="1"/>
      <c r="U188" s="1"/>
      <c r="V188" s="1" t="s">
        <v>13868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14037</v>
      </c>
      <c r="F189" s="1" t="s">
        <v>15122</v>
      </c>
      <c r="G189" s="1" t="s">
        <v>16178</v>
      </c>
      <c r="H189" s="1" t="s">
        <v>17236</v>
      </c>
      <c r="I189" s="1" t="s">
        <v>10032</v>
      </c>
      <c r="J189" s="1"/>
      <c r="K189" s="1" t="s">
        <v>18114</v>
      </c>
      <c r="L189" s="1" t="s">
        <v>187</v>
      </c>
      <c r="M189" s="1" t="s">
        <v>11639</v>
      </c>
      <c r="N189" s="1" t="s">
        <v>13124</v>
      </c>
      <c r="O189" s="1" t="s">
        <v>187</v>
      </c>
      <c r="P189" s="1" t="s">
        <v>18156</v>
      </c>
      <c r="Q189" s="1" t="s">
        <v>18156</v>
      </c>
      <c r="R189" s="1" t="s">
        <v>13858</v>
      </c>
      <c r="S189" s="1" t="s">
        <v>187</v>
      </c>
      <c r="T189" s="1"/>
      <c r="U189" s="1" t="s">
        <v>19592</v>
      </c>
      <c r="V189" s="1" t="s">
        <v>13868</v>
      </c>
      <c r="W189" s="1" t="s">
        <v>187</v>
      </c>
      <c r="X189" s="1" t="s">
        <v>19788</v>
      </c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6854</v>
      </c>
      <c r="H190" s="1" t="s">
        <v>8467</v>
      </c>
      <c r="I190" s="1" t="s">
        <v>10033</v>
      </c>
      <c r="J190" s="1"/>
      <c r="K190" s="1" t="s">
        <v>18114</v>
      </c>
      <c r="L190" s="1" t="s">
        <v>188</v>
      </c>
      <c r="M190" s="1" t="s">
        <v>11640</v>
      </c>
      <c r="N190" s="1" t="s">
        <v>13124</v>
      </c>
      <c r="O190" s="1" t="s">
        <v>188</v>
      </c>
      <c r="P190" s="1" t="s">
        <v>18156</v>
      </c>
      <c r="Q190" s="1" t="s">
        <v>18156</v>
      </c>
      <c r="R190" s="1" t="s">
        <v>13858</v>
      </c>
      <c r="S190" s="1" t="s">
        <v>188</v>
      </c>
      <c r="T190" s="1"/>
      <c r="U190" s="1"/>
      <c r="V190" s="1" t="s">
        <v>13868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14038</v>
      </c>
      <c r="F191" s="1" t="s">
        <v>15123</v>
      </c>
      <c r="G191" s="1" t="s">
        <v>16179</v>
      </c>
      <c r="H191" s="1" t="s">
        <v>17237</v>
      </c>
      <c r="I191" s="1" t="s">
        <v>10034</v>
      </c>
      <c r="J191" s="1"/>
      <c r="K191" s="1" t="s">
        <v>18114</v>
      </c>
      <c r="L191" s="1" t="s">
        <v>189</v>
      </c>
      <c r="M191" s="1" t="s">
        <v>11641</v>
      </c>
      <c r="N191" s="1" t="s">
        <v>13124</v>
      </c>
      <c r="O191" s="1" t="s">
        <v>189</v>
      </c>
      <c r="P191" s="1" t="s">
        <v>18156</v>
      </c>
      <c r="Q191" s="1" t="s">
        <v>18156</v>
      </c>
      <c r="R191" s="1" t="s">
        <v>13858</v>
      </c>
      <c r="S191" s="1" t="s">
        <v>189</v>
      </c>
      <c r="T191" s="1"/>
      <c r="U191" s="1"/>
      <c r="V191" s="1" t="s">
        <v>13868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14039</v>
      </c>
      <c r="F192" s="1" t="s">
        <v>15124</v>
      </c>
      <c r="G192" s="1" t="s">
        <v>16180</v>
      </c>
      <c r="H192" s="1" t="s">
        <v>17238</v>
      </c>
      <c r="I192" s="1" t="s">
        <v>10035</v>
      </c>
      <c r="J192" s="1"/>
      <c r="K192" s="1" t="s">
        <v>18114</v>
      </c>
      <c r="L192" s="1" t="s">
        <v>190</v>
      </c>
      <c r="M192" s="1" t="s">
        <v>11642</v>
      </c>
      <c r="N192" s="1" t="s">
        <v>13124</v>
      </c>
      <c r="O192" s="1" t="s">
        <v>190</v>
      </c>
      <c r="P192" s="1" t="s">
        <v>18156</v>
      </c>
      <c r="Q192" s="1" t="s">
        <v>18156</v>
      </c>
      <c r="R192" s="1" t="s">
        <v>13858</v>
      </c>
      <c r="S192" s="1" t="s">
        <v>190</v>
      </c>
      <c r="T192" s="1"/>
      <c r="U192" s="1"/>
      <c r="V192" s="1" t="s">
        <v>13868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14040</v>
      </c>
      <c r="F193" s="1" t="s">
        <v>15125</v>
      </c>
      <c r="G193" s="1" t="s">
        <v>16181</v>
      </c>
      <c r="H193" s="1" t="s">
        <v>17239</v>
      </c>
      <c r="I193" s="1" t="s">
        <v>10036</v>
      </c>
      <c r="J193" s="1"/>
      <c r="K193" s="1" t="s">
        <v>18114</v>
      </c>
      <c r="L193" s="1" t="s">
        <v>191</v>
      </c>
      <c r="M193" s="1" t="s">
        <v>11643</v>
      </c>
      <c r="N193" s="1" t="s">
        <v>13124</v>
      </c>
      <c r="O193" s="1" t="s">
        <v>191</v>
      </c>
      <c r="P193" s="1" t="s">
        <v>18156</v>
      </c>
      <c r="Q193" s="1" t="s">
        <v>18156</v>
      </c>
      <c r="R193" s="1" t="s">
        <v>13858</v>
      </c>
      <c r="S193" s="1" t="s">
        <v>191</v>
      </c>
      <c r="T193" s="1"/>
      <c r="U193" s="1"/>
      <c r="V193" s="1" t="s">
        <v>13868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14041</v>
      </c>
      <c r="F194" s="1" t="s">
        <v>15126</v>
      </c>
      <c r="G194" s="1" t="s">
        <v>16182</v>
      </c>
      <c r="H194" s="1" t="s">
        <v>17240</v>
      </c>
      <c r="I194" s="1" t="s">
        <v>10037</v>
      </c>
      <c r="J194" s="1"/>
      <c r="K194" s="1" t="s">
        <v>18114</v>
      </c>
      <c r="L194" s="1" t="s">
        <v>192</v>
      </c>
      <c r="M194" s="1" t="s">
        <v>11644</v>
      </c>
      <c r="N194" s="1" t="s">
        <v>13124</v>
      </c>
      <c r="O194" s="1" t="s">
        <v>192</v>
      </c>
      <c r="P194" s="1" t="s">
        <v>18157</v>
      </c>
      <c r="Q194" s="1" t="s">
        <v>18613</v>
      </c>
      <c r="R194" s="1" t="s">
        <v>13858</v>
      </c>
      <c r="S194" s="1" t="s">
        <v>192</v>
      </c>
      <c r="T194" s="1" t="s">
        <v>19385</v>
      </c>
      <c r="U194" s="1"/>
      <c r="V194" s="1" t="s">
        <v>13868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14042</v>
      </c>
      <c r="F195" s="1" t="s">
        <v>15127</v>
      </c>
      <c r="G195" s="1" t="s">
        <v>16183</v>
      </c>
      <c r="H195" s="1" t="s">
        <v>17241</v>
      </c>
      <c r="I195" s="1" t="s">
        <v>10038</v>
      </c>
      <c r="J195" s="1"/>
      <c r="K195" s="1" t="s">
        <v>18114</v>
      </c>
      <c r="L195" s="1" t="s">
        <v>193</v>
      </c>
      <c r="M195" s="1" t="s">
        <v>11645</v>
      </c>
      <c r="N195" s="1" t="s">
        <v>13124</v>
      </c>
      <c r="O195" s="1" t="s">
        <v>193</v>
      </c>
      <c r="P195" s="1" t="s">
        <v>18158</v>
      </c>
      <c r="Q195" s="1" t="s">
        <v>18158</v>
      </c>
      <c r="R195" s="1" t="s">
        <v>13858</v>
      </c>
      <c r="S195" s="1" t="s">
        <v>193</v>
      </c>
      <c r="T195" s="1"/>
      <c r="U195" s="1" t="s">
        <v>19593</v>
      </c>
      <c r="V195" s="1" t="s">
        <v>13868</v>
      </c>
      <c r="W195" s="1" t="s">
        <v>193</v>
      </c>
      <c r="X195" s="1"/>
      <c r="Y195" t="s">
        <v>19887</v>
      </c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14043</v>
      </c>
      <c r="F196" s="1" t="s">
        <v>15128</v>
      </c>
      <c r="G196" s="1" t="s">
        <v>16184</v>
      </c>
      <c r="H196" s="1" t="s">
        <v>17242</v>
      </c>
      <c r="I196" s="1" t="s">
        <v>10039</v>
      </c>
      <c r="J196" s="1"/>
      <c r="K196" s="1" t="s">
        <v>18114</v>
      </c>
      <c r="L196" s="1" t="s">
        <v>194</v>
      </c>
      <c r="M196" s="1" t="s">
        <v>11646</v>
      </c>
      <c r="N196" s="1" t="s">
        <v>13124</v>
      </c>
      <c r="O196" s="1" t="s">
        <v>194</v>
      </c>
      <c r="P196" s="1" t="s">
        <v>18158</v>
      </c>
      <c r="Q196" s="1" t="s">
        <v>18158</v>
      </c>
      <c r="R196" s="1" t="s">
        <v>13858</v>
      </c>
      <c r="S196" s="1" t="s">
        <v>194</v>
      </c>
      <c r="T196" s="1"/>
      <c r="U196" s="1"/>
      <c r="V196" s="1" t="s">
        <v>13868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14044</v>
      </c>
      <c r="F197" s="1" t="s">
        <v>15129</v>
      </c>
      <c r="G197" s="1" t="s">
        <v>16185</v>
      </c>
      <c r="H197" s="1" t="s">
        <v>17243</v>
      </c>
      <c r="I197" s="1" t="s">
        <v>10040</v>
      </c>
      <c r="J197" s="1"/>
      <c r="K197" s="1" t="s">
        <v>18114</v>
      </c>
      <c r="L197" s="1" t="s">
        <v>195</v>
      </c>
      <c r="M197" s="1" t="s">
        <v>11647</v>
      </c>
      <c r="N197" s="1" t="s">
        <v>13124</v>
      </c>
      <c r="O197" s="1" t="s">
        <v>195</v>
      </c>
      <c r="P197" s="1" t="s">
        <v>18158</v>
      </c>
      <c r="Q197" s="1" t="s">
        <v>18158</v>
      </c>
      <c r="R197" s="1" t="s">
        <v>13858</v>
      </c>
      <c r="S197" s="1" t="s">
        <v>195</v>
      </c>
      <c r="T197" s="1"/>
      <c r="U197" s="1"/>
      <c r="V197" s="1" t="s">
        <v>13868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14045</v>
      </c>
      <c r="F198" s="1" t="s">
        <v>15130</v>
      </c>
      <c r="G198" s="1" t="s">
        <v>16186</v>
      </c>
      <c r="H198" s="1" t="s">
        <v>17244</v>
      </c>
      <c r="I198" s="1" t="s">
        <v>10041</v>
      </c>
      <c r="J198" s="1"/>
      <c r="K198" s="1" t="s">
        <v>18114</v>
      </c>
      <c r="L198" s="1" t="s">
        <v>196</v>
      </c>
      <c r="M198" s="1" t="s">
        <v>11648</v>
      </c>
      <c r="N198" s="1" t="s">
        <v>13124</v>
      </c>
      <c r="O198" s="1" t="s">
        <v>196</v>
      </c>
      <c r="P198" s="1" t="s">
        <v>18158</v>
      </c>
      <c r="Q198" s="1" t="s">
        <v>18158</v>
      </c>
      <c r="R198" s="1" t="s">
        <v>13858</v>
      </c>
      <c r="S198" s="1" t="s">
        <v>196</v>
      </c>
      <c r="T198" s="1"/>
      <c r="U198" s="1"/>
      <c r="V198" s="1" t="s">
        <v>13868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14046</v>
      </c>
      <c r="F199" s="1" t="s">
        <v>15131</v>
      </c>
      <c r="G199" s="1" t="s">
        <v>16187</v>
      </c>
      <c r="H199" s="1" t="s">
        <v>17245</v>
      </c>
      <c r="I199" s="1" t="s">
        <v>10042</v>
      </c>
      <c r="J199" s="1"/>
      <c r="K199" s="1" t="s">
        <v>18114</v>
      </c>
      <c r="L199" s="1" t="s">
        <v>197</v>
      </c>
      <c r="M199" s="1" t="s">
        <v>11649</v>
      </c>
      <c r="N199" s="1" t="s">
        <v>13124</v>
      </c>
      <c r="O199" s="1" t="s">
        <v>197</v>
      </c>
      <c r="P199" s="1" t="s">
        <v>18159</v>
      </c>
      <c r="Q199" s="1" t="s">
        <v>18614</v>
      </c>
      <c r="R199" s="1" t="s">
        <v>13858</v>
      </c>
      <c r="S199" s="1" t="s">
        <v>197</v>
      </c>
      <c r="T199" s="1" t="s">
        <v>19386</v>
      </c>
      <c r="U199" s="1"/>
      <c r="V199" s="1" t="s">
        <v>13868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14047</v>
      </c>
      <c r="F200" s="1" t="s">
        <v>15132</v>
      </c>
      <c r="G200" s="1" t="s">
        <v>16188</v>
      </c>
      <c r="H200" s="1" t="s">
        <v>17246</v>
      </c>
      <c r="I200" s="1" t="s">
        <v>10043</v>
      </c>
      <c r="J200" s="1"/>
      <c r="K200" s="1" t="s">
        <v>18114</v>
      </c>
      <c r="L200" s="1" t="s">
        <v>198</v>
      </c>
      <c r="M200" s="1" t="s">
        <v>11650</v>
      </c>
      <c r="N200" s="1" t="s">
        <v>13124</v>
      </c>
      <c r="O200" s="1" t="s">
        <v>198</v>
      </c>
      <c r="P200" s="1" t="s">
        <v>18160</v>
      </c>
      <c r="Q200" s="1" t="s">
        <v>18160</v>
      </c>
      <c r="R200" s="1" t="s">
        <v>13858</v>
      </c>
      <c r="S200" s="1" t="s">
        <v>198</v>
      </c>
      <c r="T200" s="1"/>
      <c r="U200" s="1" t="s">
        <v>19594</v>
      </c>
      <c r="V200" s="1" t="s">
        <v>13868</v>
      </c>
      <c r="W200" s="1" t="s">
        <v>198</v>
      </c>
      <c r="X200" s="1"/>
      <c r="Y200" t="s">
        <v>19888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14048</v>
      </c>
      <c r="F201" s="1" t="s">
        <v>15133</v>
      </c>
      <c r="G201" s="1" t="s">
        <v>16189</v>
      </c>
      <c r="H201" s="1" t="s">
        <v>17247</v>
      </c>
      <c r="I201" s="1" t="s">
        <v>10044</v>
      </c>
      <c r="J201" s="1"/>
      <c r="K201" s="1" t="s">
        <v>18114</v>
      </c>
      <c r="L201" s="1" t="s">
        <v>199</v>
      </c>
      <c r="M201" s="1" t="s">
        <v>11651</v>
      </c>
      <c r="N201" s="1" t="s">
        <v>13124</v>
      </c>
      <c r="O201" s="1" t="s">
        <v>199</v>
      </c>
      <c r="P201" s="1" t="s">
        <v>18160</v>
      </c>
      <c r="Q201" s="1" t="s">
        <v>18160</v>
      </c>
      <c r="R201" s="1" t="s">
        <v>13858</v>
      </c>
      <c r="S201" s="1" t="s">
        <v>199</v>
      </c>
      <c r="T201" s="1"/>
      <c r="U201" s="1"/>
      <c r="V201" s="1" t="s">
        <v>13868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14049</v>
      </c>
      <c r="F202" s="1" t="s">
        <v>15134</v>
      </c>
      <c r="G202" s="1" t="s">
        <v>16190</v>
      </c>
      <c r="H202" s="1" t="s">
        <v>17248</v>
      </c>
      <c r="I202" s="1" t="s">
        <v>10045</v>
      </c>
      <c r="J202" s="1"/>
      <c r="K202" s="1" t="s">
        <v>18114</v>
      </c>
      <c r="L202" s="1" t="s">
        <v>200</v>
      </c>
      <c r="M202" s="1" t="s">
        <v>11652</v>
      </c>
      <c r="N202" s="1" t="s">
        <v>13124</v>
      </c>
      <c r="O202" s="1" t="s">
        <v>200</v>
      </c>
      <c r="P202" s="1" t="s">
        <v>18161</v>
      </c>
      <c r="Q202" s="1" t="s">
        <v>18615</v>
      </c>
      <c r="R202" s="1" t="s">
        <v>13858</v>
      </c>
      <c r="S202" s="1" t="s">
        <v>200</v>
      </c>
      <c r="T202" s="1" t="s">
        <v>19387</v>
      </c>
      <c r="U202" s="1"/>
      <c r="V202" s="1" t="s">
        <v>13868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5251</v>
      </c>
      <c r="G203" s="1" t="s">
        <v>6867</v>
      </c>
      <c r="H203" s="1" t="s">
        <v>8480</v>
      </c>
      <c r="I203" s="1" t="s">
        <v>10046</v>
      </c>
      <c r="J203" s="1"/>
      <c r="K203" s="1" t="s">
        <v>18114</v>
      </c>
      <c r="L203" s="1" t="s">
        <v>201</v>
      </c>
      <c r="M203" s="1" t="s">
        <v>11653</v>
      </c>
      <c r="N203" s="1" t="s">
        <v>13124</v>
      </c>
      <c r="O203" s="1" t="s">
        <v>201</v>
      </c>
      <c r="P203" s="1" t="s">
        <v>18161</v>
      </c>
      <c r="Q203" s="1" t="s">
        <v>18616</v>
      </c>
      <c r="R203" s="1" t="s">
        <v>13858</v>
      </c>
      <c r="S203" s="1" t="s">
        <v>201</v>
      </c>
      <c r="T203" s="1"/>
      <c r="U203" s="1"/>
      <c r="V203" s="1" t="s">
        <v>13868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14050</v>
      </c>
      <c r="F204" s="1" t="s">
        <v>15135</v>
      </c>
      <c r="G204" s="1" t="s">
        <v>16191</v>
      </c>
      <c r="H204" s="1" t="s">
        <v>17249</v>
      </c>
      <c r="I204" s="1" t="s">
        <v>10047</v>
      </c>
      <c r="J204" s="1"/>
      <c r="K204" s="1" t="s">
        <v>18114</v>
      </c>
      <c r="L204" s="1" t="s">
        <v>202</v>
      </c>
      <c r="M204" s="1" t="s">
        <v>11654</v>
      </c>
      <c r="N204" s="1" t="s">
        <v>13124</v>
      </c>
      <c r="O204" s="1" t="s">
        <v>202</v>
      </c>
      <c r="P204" s="1" t="s">
        <v>18161</v>
      </c>
      <c r="Q204" s="1" t="s">
        <v>18617</v>
      </c>
      <c r="R204" s="1" t="s">
        <v>13858</v>
      </c>
      <c r="S204" s="1" t="s">
        <v>202</v>
      </c>
      <c r="T204" s="1"/>
      <c r="U204" s="1"/>
      <c r="V204" s="1" t="s">
        <v>13868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6869</v>
      </c>
      <c r="H205" s="1" t="s">
        <v>8482</v>
      </c>
      <c r="I205" s="1" t="s">
        <v>10048</v>
      </c>
      <c r="J205" s="1"/>
      <c r="K205" s="1" t="s">
        <v>18114</v>
      </c>
      <c r="L205" s="1" t="s">
        <v>203</v>
      </c>
      <c r="M205" s="1" t="s">
        <v>11655</v>
      </c>
      <c r="N205" s="1" t="s">
        <v>13124</v>
      </c>
      <c r="O205" s="1" t="s">
        <v>203</v>
      </c>
      <c r="P205" s="1" t="s">
        <v>18161</v>
      </c>
      <c r="Q205" s="1" t="s">
        <v>18618</v>
      </c>
      <c r="R205" s="1" t="s">
        <v>13858</v>
      </c>
      <c r="S205" s="1" t="s">
        <v>203</v>
      </c>
      <c r="T205" s="1"/>
      <c r="U205" s="1"/>
      <c r="V205" s="1" t="s">
        <v>13868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14051</v>
      </c>
      <c r="F206" s="1" t="s">
        <v>15136</v>
      </c>
      <c r="G206" s="1" t="s">
        <v>16192</v>
      </c>
      <c r="H206" s="1" t="s">
        <v>17250</v>
      </c>
      <c r="I206" s="1" t="s">
        <v>10049</v>
      </c>
      <c r="J206" s="1"/>
      <c r="K206" s="1" t="s">
        <v>18114</v>
      </c>
      <c r="L206" s="1" t="s">
        <v>204</v>
      </c>
      <c r="M206" s="1" t="s">
        <v>11656</v>
      </c>
      <c r="N206" s="1" t="s">
        <v>13124</v>
      </c>
      <c r="O206" s="1" t="s">
        <v>204</v>
      </c>
      <c r="P206" s="1" t="s">
        <v>18162</v>
      </c>
      <c r="Q206" s="1" t="s">
        <v>18162</v>
      </c>
      <c r="R206" s="1" t="s">
        <v>13858</v>
      </c>
      <c r="S206" s="1" t="s">
        <v>204</v>
      </c>
      <c r="T206" s="1"/>
      <c r="U206" s="1" t="s">
        <v>19595</v>
      </c>
      <c r="V206" s="1" t="s">
        <v>13868</v>
      </c>
      <c r="W206" s="1" t="s">
        <v>204</v>
      </c>
      <c r="X206" s="1" t="s">
        <v>19789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14052</v>
      </c>
      <c r="F207" s="1" t="s">
        <v>15137</v>
      </c>
      <c r="G207" s="1" t="s">
        <v>16193</v>
      </c>
      <c r="H207" s="1" t="s">
        <v>17251</v>
      </c>
      <c r="I207" s="1" t="s">
        <v>10050</v>
      </c>
      <c r="J207" s="1"/>
      <c r="K207" s="1" t="s">
        <v>18114</v>
      </c>
      <c r="L207" s="1" t="s">
        <v>205</v>
      </c>
      <c r="M207" s="1" t="s">
        <v>11657</v>
      </c>
      <c r="N207" s="1" t="s">
        <v>13124</v>
      </c>
      <c r="O207" s="1" t="s">
        <v>205</v>
      </c>
      <c r="P207" s="1" t="s">
        <v>18163</v>
      </c>
      <c r="Q207" s="1" t="s">
        <v>18619</v>
      </c>
      <c r="R207" s="1" t="s">
        <v>13858</v>
      </c>
      <c r="S207" s="1" t="s">
        <v>205</v>
      </c>
      <c r="T207" s="1" t="s">
        <v>19388</v>
      </c>
      <c r="U207" s="1"/>
      <c r="V207" s="1" t="s">
        <v>13868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14053</v>
      </c>
      <c r="F208" s="1" t="s">
        <v>15138</v>
      </c>
      <c r="G208" s="1" t="s">
        <v>16194</v>
      </c>
      <c r="H208" s="1" t="s">
        <v>17251</v>
      </c>
      <c r="I208" s="1" t="s">
        <v>10051</v>
      </c>
      <c r="J208" s="1"/>
      <c r="K208" s="1" t="s">
        <v>18114</v>
      </c>
      <c r="L208" s="1" t="s">
        <v>206</v>
      </c>
      <c r="M208" s="1" t="s">
        <v>11658</v>
      </c>
      <c r="N208" s="1" t="s">
        <v>13124</v>
      </c>
      <c r="O208" s="1" t="s">
        <v>206</v>
      </c>
      <c r="P208" s="1" t="s">
        <v>18164</v>
      </c>
      <c r="Q208" s="1" t="s">
        <v>18164</v>
      </c>
      <c r="R208" s="1" t="s">
        <v>13858</v>
      </c>
      <c r="S208" s="1" t="s">
        <v>206</v>
      </c>
      <c r="T208" s="1"/>
      <c r="U208" s="1" t="s">
        <v>19596</v>
      </c>
      <c r="V208" s="1" t="s">
        <v>13868</v>
      </c>
      <c r="W208" s="1" t="s">
        <v>206</v>
      </c>
      <c r="X208" s="1"/>
      <c r="Y208" t="s">
        <v>19889</v>
      </c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14054</v>
      </c>
      <c r="F209" s="1" t="s">
        <v>15139</v>
      </c>
      <c r="G209" s="1" t="s">
        <v>16195</v>
      </c>
      <c r="H209" s="1" t="s">
        <v>17252</v>
      </c>
      <c r="I209" s="1" t="s">
        <v>10052</v>
      </c>
      <c r="J209" s="1"/>
      <c r="K209" s="1" t="s">
        <v>18114</v>
      </c>
      <c r="L209" s="1" t="s">
        <v>207</v>
      </c>
      <c r="M209" s="1" t="s">
        <v>11659</v>
      </c>
      <c r="N209" s="1" t="s">
        <v>13124</v>
      </c>
      <c r="O209" s="1" t="s">
        <v>207</v>
      </c>
      <c r="P209" s="1" t="s">
        <v>18164</v>
      </c>
      <c r="Q209" s="1" t="s">
        <v>18164</v>
      </c>
      <c r="R209" s="1" t="s">
        <v>13858</v>
      </c>
      <c r="S209" s="1" t="s">
        <v>207</v>
      </c>
      <c r="T209" s="1"/>
      <c r="U209" s="1"/>
      <c r="V209" s="1" t="s">
        <v>13868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14055</v>
      </c>
      <c r="F210" s="1" t="s">
        <v>15140</v>
      </c>
      <c r="G210" s="1" t="s">
        <v>16196</v>
      </c>
      <c r="H210" s="1" t="s">
        <v>17253</v>
      </c>
      <c r="I210" s="1" t="s">
        <v>10053</v>
      </c>
      <c r="J210" s="1"/>
      <c r="K210" s="1" t="s">
        <v>18114</v>
      </c>
      <c r="L210" s="1" t="s">
        <v>208</v>
      </c>
      <c r="M210" s="1" t="s">
        <v>11660</v>
      </c>
      <c r="N210" s="1" t="s">
        <v>13124</v>
      </c>
      <c r="O210" s="1" t="s">
        <v>208</v>
      </c>
      <c r="P210" s="1" t="s">
        <v>18164</v>
      </c>
      <c r="Q210" s="1" t="s">
        <v>18164</v>
      </c>
      <c r="R210" s="1" t="s">
        <v>13858</v>
      </c>
      <c r="S210" s="1" t="s">
        <v>208</v>
      </c>
      <c r="T210" s="1"/>
      <c r="U210" s="1"/>
      <c r="V210" s="1" t="s">
        <v>13868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6875</v>
      </c>
      <c r="H211" s="1" t="s">
        <v>8487</v>
      </c>
      <c r="I211" s="1" t="s">
        <v>10054</v>
      </c>
      <c r="J211" s="1"/>
      <c r="K211" s="1" t="s">
        <v>18114</v>
      </c>
      <c r="L211" s="1" t="s">
        <v>209</v>
      </c>
      <c r="M211" s="1" t="s">
        <v>11661</v>
      </c>
      <c r="N211" s="1" t="s">
        <v>13124</v>
      </c>
      <c r="O211" s="1" t="s">
        <v>209</v>
      </c>
      <c r="P211" s="1" t="s">
        <v>18164</v>
      </c>
      <c r="Q211" s="1" t="s">
        <v>18164</v>
      </c>
      <c r="R211" s="1" t="s">
        <v>13858</v>
      </c>
      <c r="S211" s="1" t="s">
        <v>209</v>
      </c>
      <c r="T211" s="1"/>
      <c r="U211" s="1"/>
      <c r="V211" s="1" t="s">
        <v>13868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14056</v>
      </c>
      <c r="F212" s="1" t="s">
        <v>15141</v>
      </c>
      <c r="G212" s="1" t="s">
        <v>16197</v>
      </c>
      <c r="H212" s="1" t="s">
        <v>17254</v>
      </c>
      <c r="I212" s="1" t="s">
        <v>10055</v>
      </c>
      <c r="J212" s="1"/>
      <c r="K212" s="1" t="s">
        <v>18114</v>
      </c>
      <c r="L212" s="1" t="s">
        <v>210</v>
      </c>
      <c r="M212" s="1" t="s">
        <v>11662</v>
      </c>
      <c r="N212" s="1" t="s">
        <v>13124</v>
      </c>
      <c r="O212" s="1" t="s">
        <v>210</v>
      </c>
      <c r="P212" s="1" t="s">
        <v>18164</v>
      </c>
      <c r="Q212" s="1" t="s">
        <v>18164</v>
      </c>
      <c r="R212" s="1" t="s">
        <v>13858</v>
      </c>
      <c r="S212" s="1" t="s">
        <v>210</v>
      </c>
      <c r="T212" s="1"/>
      <c r="U212" s="1"/>
      <c r="V212" s="1" t="s">
        <v>13868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14057</v>
      </c>
      <c r="F213" s="1" t="s">
        <v>15142</v>
      </c>
      <c r="G213" s="1" t="s">
        <v>16198</v>
      </c>
      <c r="H213" s="1" t="s">
        <v>17255</v>
      </c>
      <c r="I213" s="1" t="s">
        <v>10056</v>
      </c>
      <c r="J213" s="1"/>
      <c r="K213" s="1" t="s">
        <v>18114</v>
      </c>
      <c r="L213" s="1" t="s">
        <v>211</v>
      </c>
      <c r="M213" s="1" t="s">
        <v>11663</v>
      </c>
      <c r="N213" s="1" t="s">
        <v>13124</v>
      </c>
      <c r="O213" s="1" t="s">
        <v>211</v>
      </c>
      <c r="P213" s="1" t="s">
        <v>18164</v>
      </c>
      <c r="Q213" s="1" t="s">
        <v>18164</v>
      </c>
      <c r="R213" s="1" t="s">
        <v>13858</v>
      </c>
      <c r="S213" s="1" t="s">
        <v>211</v>
      </c>
      <c r="T213" s="1"/>
      <c r="U213" s="1"/>
      <c r="V213" s="1" t="s">
        <v>13868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14058</v>
      </c>
      <c r="F214" s="1" t="s">
        <v>15143</v>
      </c>
      <c r="G214" s="1" t="s">
        <v>16199</v>
      </c>
      <c r="H214" s="1" t="s">
        <v>17256</v>
      </c>
      <c r="I214" s="1" t="s">
        <v>10057</v>
      </c>
      <c r="J214" s="1"/>
      <c r="K214" s="1" t="s">
        <v>18114</v>
      </c>
      <c r="L214" s="1" t="s">
        <v>212</v>
      </c>
      <c r="M214" s="1" t="s">
        <v>11664</v>
      </c>
      <c r="N214" s="1" t="s">
        <v>13124</v>
      </c>
      <c r="O214" s="1" t="s">
        <v>212</v>
      </c>
      <c r="P214" s="1" t="s">
        <v>18164</v>
      </c>
      <c r="Q214" s="1" t="s">
        <v>18164</v>
      </c>
      <c r="R214" s="1" t="s">
        <v>13858</v>
      </c>
      <c r="S214" s="1" t="s">
        <v>212</v>
      </c>
      <c r="T214" s="1"/>
      <c r="U214" s="1"/>
      <c r="V214" s="1" t="s">
        <v>13868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14059</v>
      </c>
      <c r="F215" s="1" t="s">
        <v>15144</v>
      </c>
      <c r="G215" s="1" t="s">
        <v>16200</v>
      </c>
      <c r="H215" s="1" t="s">
        <v>17257</v>
      </c>
      <c r="I215" s="1" t="s">
        <v>10058</v>
      </c>
      <c r="J215" s="1"/>
      <c r="K215" s="1" t="s">
        <v>18114</v>
      </c>
      <c r="L215" s="1" t="s">
        <v>213</v>
      </c>
      <c r="M215" s="1" t="s">
        <v>11665</v>
      </c>
      <c r="N215" s="1" t="s">
        <v>13124</v>
      </c>
      <c r="O215" s="1" t="s">
        <v>213</v>
      </c>
      <c r="P215" s="1" t="s">
        <v>18165</v>
      </c>
      <c r="Q215" s="1" t="s">
        <v>18620</v>
      </c>
      <c r="R215" s="1" t="s">
        <v>13858</v>
      </c>
      <c r="S215" s="1" t="s">
        <v>213</v>
      </c>
      <c r="T215" s="1" t="s">
        <v>19389</v>
      </c>
      <c r="U215" s="1"/>
      <c r="V215" s="1" t="s">
        <v>13868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14060</v>
      </c>
      <c r="F216" s="1" t="s">
        <v>15145</v>
      </c>
      <c r="G216" s="1" t="s">
        <v>16201</v>
      </c>
      <c r="H216" s="1" t="s">
        <v>17258</v>
      </c>
      <c r="I216" s="1" t="s">
        <v>10059</v>
      </c>
      <c r="J216" s="1"/>
      <c r="K216" s="1" t="s">
        <v>18114</v>
      </c>
      <c r="L216" s="1" t="s">
        <v>214</v>
      </c>
      <c r="M216" s="1" t="s">
        <v>11666</v>
      </c>
      <c r="N216" s="1" t="s">
        <v>13124</v>
      </c>
      <c r="O216" s="1" t="s">
        <v>214</v>
      </c>
      <c r="P216" s="1" t="s">
        <v>18165</v>
      </c>
      <c r="Q216" s="1" t="s">
        <v>18621</v>
      </c>
      <c r="R216" s="1" t="s">
        <v>13858</v>
      </c>
      <c r="S216" s="1" t="s">
        <v>214</v>
      </c>
      <c r="T216" s="1"/>
      <c r="U216" s="1"/>
      <c r="V216" s="1" t="s">
        <v>13868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6881</v>
      </c>
      <c r="H217" s="1" t="s">
        <v>8493</v>
      </c>
      <c r="I217" s="1" t="s">
        <v>10060</v>
      </c>
      <c r="J217" s="1"/>
      <c r="K217" s="1" t="s">
        <v>18114</v>
      </c>
      <c r="L217" s="1" t="s">
        <v>215</v>
      </c>
      <c r="M217" s="1" t="s">
        <v>11667</v>
      </c>
      <c r="N217" s="1" t="s">
        <v>13124</v>
      </c>
      <c r="O217" s="1" t="s">
        <v>215</v>
      </c>
      <c r="P217" s="1" t="s">
        <v>18166</v>
      </c>
      <c r="Q217" s="1" t="s">
        <v>18166</v>
      </c>
      <c r="R217" s="1" t="s">
        <v>13858</v>
      </c>
      <c r="S217" s="1" t="s">
        <v>215</v>
      </c>
      <c r="T217" s="1"/>
      <c r="U217" s="1" t="s">
        <v>19597</v>
      </c>
      <c r="V217" s="1" t="s">
        <v>13868</v>
      </c>
      <c r="W217" s="1" t="s">
        <v>215</v>
      </c>
      <c r="X217" s="1"/>
      <c r="Y217" t="s">
        <v>19890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6882</v>
      </c>
      <c r="H218" s="1" t="s">
        <v>8494</v>
      </c>
      <c r="I218" s="1" t="s">
        <v>10061</v>
      </c>
      <c r="J218" s="1"/>
      <c r="K218" s="1" t="s">
        <v>18114</v>
      </c>
      <c r="L218" s="1" t="s">
        <v>216</v>
      </c>
      <c r="M218" s="1" t="s">
        <v>11668</v>
      </c>
      <c r="N218" s="1" t="s">
        <v>13124</v>
      </c>
      <c r="O218" s="1" t="s">
        <v>216</v>
      </c>
      <c r="P218" s="1" t="s">
        <v>18166</v>
      </c>
      <c r="Q218" s="1" t="s">
        <v>18166</v>
      </c>
      <c r="R218" s="1" t="s">
        <v>13858</v>
      </c>
      <c r="S218" s="1" t="s">
        <v>216</v>
      </c>
      <c r="T218" s="1"/>
      <c r="U218" s="1"/>
      <c r="V218" s="1" t="s">
        <v>13868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14061</v>
      </c>
      <c r="F219" s="1" t="s">
        <v>15146</v>
      </c>
      <c r="G219" s="1" t="s">
        <v>14061</v>
      </c>
      <c r="H219" s="1" t="s">
        <v>17259</v>
      </c>
      <c r="I219" s="1" t="s">
        <v>10062</v>
      </c>
      <c r="J219" s="1"/>
      <c r="K219" s="1" t="s">
        <v>18114</v>
      </c>
      <c r="L219" s="1" t="s">
        <v>217</v>
      </c>
      <c r="M219" s="1" t="s">
        <v>11669</v>
      </c>
      <c r="N219" s="1" t="s">
        <v>13124</v>
      </c>
      <c r="O219" s="1" t="s">
        <v>217</v>
      </c>
      <c r="P219" s="1" t="s">
        <v>18166</v>
      </c>
      <c r="Q219" s="1" t="s">
        <v>18166</v>
      </c>
      <c r="R219" s="1" t="s">
        <v>13858</v>
      </c>
      <c r="S219" s="1" t="s">
        <v>217</v>
      </c>
      <c r="T219" s="1"/>
      <c r="U219" s="1"/>
      <c r="V219" s="1" t="s">
        <v>13868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14062</v>
      </c>
      <c r="F220" s="1" t="s">
        <v>15147</v>
      </c>
      <c r="G220" s="1" t="s">
        <v>16202</v>
      </c>
      <c r="H220" s="1" t="s">
        <v>17260</v>
      </c>
      <c r="I220" s="1" t="s">
        <v>10063</v>
      </c>
      <c r="J220" s="1"/>
      <c r="K220" s="1" t="s">
        <v>18114</v>
      </c>
      <c r="L220" s="1" t="s">
        <v>218</v>
      </c>
      <c r="M220" s="1" t="s">
        <v>11670</v>
      </c>
      <c r="N220" s="1" t="s">
        <v>13124</v>
      </c>
      <c r="O220" s="1" t="s">
        <v>218</v>
      </c>
      <c r="P220" s="1" t="s">
        <v>18166</v>
      </c>
      <c r="Q220" s="1" t="s">
        <v>18166</v>
      </c>
      <c r="R220" s="1" t="s">
        <v>13858</v>
      </c>
      <c r="S220" s="1" t="s">
        <v>218</v>
      </c>
      <c r="T220" s="1"/>
      <c r="U220" s="1"/>
      <c r="V220" s="1" t="s">
        <v>13868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6884</v>
      </c>
      <c r="H221" s="1" t="s">
        <v>8497</v>
      </c>
      <c r="I221" s="1" t="s">
        <v>10064</v>
      </c>
      <c r="J221" s="1"/>
      <c r="K221" s="1" t="s">
        <v>18114</v>
      </c>
      <c r="L221" s="1" t="s">
        <v>219</v>
      </c>
      <c r="M221" s="1" t="s">
        <v>11671</v>
      </c>
      <c r="N221" s="1" t="s">
        <v>13124</v>
      </c>
      <c r="O221" s="1" t="s">
        <v>219</v>
      </c>
      <c r="P221" s="1" t="s">
        <v>18167</v>
      </c>
      <c r="Q221" s="1" t="s">
        <v>18622</v>
      </c>
      <c r="R221" s="1" t="s">
        <v>13858</v>
      </c>
      <c r="S221" s="1" t="s">
        <v>219</v>
      </c>
      <c r="T221" s="1" t="s">
        <v>19390</v>
      </c>
      <c r="U221" s="1"/>
      <c r="V221" s="1" t="s">
        <v>13868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6885</v>
      </c>
      <c r="H222" s="1" t="s">
        <v>8498</v>
      </c>
      <c r="I222" s="1" t="s">
        <v>10065</v>
      </c>
      <c r="J222" s="1"/>
      <c r="K222" s="1" t="s">
        <v>18114</v>
      </c>
      <c r="L222" s="1" t="s">
        <v>220</v>
      </c>
      <c r="M222" s="1" t="s">
        <v>11672</v>
      </c>
      <c r="N222" s="1" t="s">
        <v>13124</v>
      </c>
      <c r="O222" s="1" t="s">
        <v>220</v>
      </c>
      <c r="P222" s="1" t="s">
        <v>18167</v>
      </c>
      <c r="Q222" s="1" t="s">
        <v>18623</v>
      </c>
      <c r="R222" s="1" t="s">
        <v>13858</v>
      </c>
      <c r="S222" s="1" t="s">
        <v>220</v>
      </c>
      <c r="T222" s="1"/>
      <c r="U222" s="1"/>
      <c r="V222" s="1" t="s">
        <v>13868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14063</v>
      </c>
      <c r="F223" s="1" t="s">
        <v>15148</v>
      </c>
      <c r="G223" s="1" t="s">
        <v>16203</v>
      </c>
      <c r="H223" s="1" t="s">
        <v>17261</v>
      </c>
      <c r="I223" s="1" t="s">
        <v>10066</v>
      </c>
      <c r="J223" s="1"/>
      <c r="K223" s="1" t="s">
        <v>18114</v>
      </c>
      <c r="L223" s="1" t="s">
        <v>221</v>
      </c>
      <c r="M223" s="1" t="s">
        <v>11673</v>
      </c>
      <c r="N223" s="1" t="s">
        <v>13124</v>
      </c>
      <c r="O223" s="1" t="s">
        <v>221</v>
      </c>
      <c r="P223" s="1" t="s">
        <v>18168</v>
      </c>
      <c r="Q223" s="1" t="s">
        <v>18168</v>
      </c>
      <c r="R223" s="1" t="s">
        <v>13858</v>
      </c>
      <c r="S223" s="1" t="s">
        <v>221</v>
      </c>
      <c r="T223" s="1"/>
      <c r="U223" s="1" t="s">
        <v>19598</v>
      </c>
      <c r="V223" s="1" t="s">
        <v>13868</v>
      </c>
      <c r="W223" s="1" t="s">
        <v>221</v>
      </c>
      <c r="X223" s="1"/>
      <c r="Y223" t="s">
        <v>19891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6887</v>
      </c>
      <c r="H224" s="1" t="s">
        <v>8500</v>
      </c>
      <c r="I224" s="1" t="s">
        <v>10067</v>
      </c>
      <c r="J224" s="1"/>
      <c r="K224" s="1" t="s">
        <v>18114</v>
      </c>
      <c r="L224" s="1" t="s">
        <v>222</v>
      </c>
      <c r="M224" s="1" t="s">
        <v>11674</v>
      </c>
      <c r="N224" s="1" t="s">
        <v>13124</v>
      </c>
      <c r="O224" s="1" t="s">
        <v>222</v>
      </c>
      <c r="P224" s="1" t="s">
        <v>18169</v>
      </c>
      <c r="Q224" s="1" t="s">
        <v>18624</v>
      </c>
      <c r="R224" s="1" t="s">
        <v>13858</v>
      </c>
      <c r="S224" s="1" t="s">
        <v>222</v>
      </c>
      <c r="T224" s="1" t="s">
        <v>19391</v>
      </c>
      <c r="U224" s="1"/>
      <c r="V224" s="1" t="s">
        <v>13868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14064</v>
      </c>
      <c r="F225" s="1" t="s">
        <v>15149</v>
      </c>
      <c r="G225" s="1" t="s">
        <v>16204</v>
      </c>
      <c r="H225" s="1" t="s">
        <v>17262</v>
      </c>
      <c r="I225" s="1" t="s">
        <v>10068</v>
      </c>
      <c r="J225" s="1"/>
      <c r="K225" s="1" t="s">
        <v>18114</v>
      </c>
      <c r="L225" s="1" t="s">
        <v>223</v>
      </c>
      <c r="M225" s="1" t="s">
        <v>11675</v>
      </c>
      <c r="N225" s="1" t="s">
        <v>13124</v>
      </c>
      <c r="O225" s="1" t="s">
        <v>223</v>
      </c>
      <c r="P225" s="1" t="s">
        <v>18169</v>
      </c>
      <c r="Q225" s="1" t="s">
        <v>18625</v>
      </c>
      <c r="R225" s="1" t="s">
        <v>13858</v>
      </c>
      <c r="S225" s="1" t="s">
        <v>223</v>
      </c>
      <c r="T225" s="1"/>
      <c r="U225" s="1"/>
      <c r="V225" s="1" t="s">
        <v>13868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6889</v>
      </c>
      <c r="H226" s="1" t="s">
        <v>8502</v>
      </c>
      <c r="I226" s="1" t="s">
        <v>10069</v>
      </c>
      <c r="J226" s="1"/>
      <c r="K226" s="1" t="s">
        <v>18114</v>
      </c>
      <c r="L226" s="1" t="s">
        <v>224</v>
      </c>
      <c r="M226" s="1" t="s">
        <v>11676</v>
      </c>
      <c r="N226" s="1" t="s">
        <v>13124</v>
      </c>
      <c r="O226" s="1" t="s">
        <v>224</v>
      </c>
      <c r="P226" s="1" t="s">
        <v>18169</v>
      </c>
      <c r="Q226" s="1" t="s">
        <v>18626</v>
      </c>
      <c r="R226" s="1" t="s">
        <v>13858</v>
      </c>
      <c r="S226" s="1" t="s">
        <v>224</v>
      </c>
      <c r="T226" s="1"/>
      <c r="U226" s="1"/>
      <c r="V226" s="1" t="s">
        <v>13868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6890</v>
      </c>
      <c r="H227" s="1" t="s">
        <v>8503</v>
      </c>
      <c r="I227" s="1" t="s">
        <v>10070</v>
      </c>
      <c r="J227" s="1"/>
      <c r="K227" s="1" t="s">
        <v>18114</v>
      </c>
      <c r="L227" s="1" t="s">
        <v>225</v>
      </c>
      <c r="M227" s="1" t="s">
        <v>11677</v>
      </c>
      <c r="N227" s="1" t="s">
        <v>13124</v>
      </c>
      <c r="O227" s="1" t="s">
        <v>225</v>
      </c>
      <c r="P227" s="1" t="s">
        <v>18169</v>
      </c>
      <c r="Q227" s="1" t="s">
        <v>18627</v>
      </c>
      <c r="R227" s="1" t="s">
        <v>13858</v>
      </c>
      <c r="S227" s="1" t="s">
        <v>225</v>
      </c>
      <c r="T227" s="1"/>
      <c r="U227" s="1"/>
      <c r="V227" s="1" t="s">
        <v>13868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14065</v>
      </c>
      <c r="F228" s="1" t="s">
        <v>15150</v>
      </c>
      <c r="G228" s="1" t="s">
        <v>16205</v>
      </c>
      <c r="H228" s="1" t="s">
        <v>17263</v>
      </c>
      <c r="I228" s="1" t="s">
        <v>10071</v>
      </c>
      <c r="J228" s="1"/>
      <c r="K228" s="1" t="s">
        <v>18114</v>
      </c>
      <c r="L228" s="1" t="s">
        <v>226</v>
      </c>
      <c r="M228" s="1" t="s">
        <v>11678</v>
      </c>
      <c r="N228" s="1" t="s">
        <v>13124</v>
      </c>
      <c r="O228" s="1" t="s">
        <v>226</v>
      </c>
      <c r="P228" s="1" t="s">
        <v>18169</v>
      </c>
      <c r="Q228" s="1" t="s">
        <v>18628</v>
      </c>
      <c r="R228" s="1" t="s">
        <v>13858</v>
      </c>
      <c r="S228" s="1" t="s">
        <v>226</v>
      </c>
      <c r="T228" s="1"/>
      <c r="U228" s="1"/>
      <c r="V228" s="1" t="s">
        <v>13868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14066</v>
      </c>
      <c r="F229" s="1" t="s">
        <v>15151</v>
      </c>
      <c r="G229" s="1" t="s">
        <v>16206</v>
      </c>
      <c r="H229" s="1" t="s">
        <v>17264</v>
      </c>
      <c r="I229" s="1" t="s">
        <v>10072</v>
      </c>
      <c r="J229" s="1"/>
      <c r="K229" s="1" t="s">
        <v>18114</v>
      </c>
      <c r="L229" s="1" t="s">
        <v>227</v>
      </c>
      <c r="M229" s="1" t="s">
        <v>11679</v>
      </c>
      <c r="N229" s="1" t="s">
        <v>13124</v>
      </c>
      <c r="O229" s="1" t="s">
        <v>227</v>
      </c>
      <c r="P229" s="1" t="s">
        <v>18169</v>
      </c>
      <c r="Q229" s="1" t="s">
        <v>18629</v>
      </c>
      <c r="R229" s="1" t="s">
        <v>13858</v>
      </c>
      <c r="S229" s="1" t="s">
        <v>227</v>
      </c>
      <c r="T229" s="1"/>
      <c r="U229" s="1"/>
      <c r="V229" s="1" t="s">
        <v>13868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14067</v>
      </c>
      <c r="F230" s="1" t="s">
        <v>15152</v>
      </c>
      <c r="G230" s="1" t="s">
        <v>16207</v>
      </c>
      <c r="H230" s="1" t="s">
        <v>17265</v>
      </c>
      <c r="I230" s="1" t="s">
        <v>10073</v>
      </c>
      <c r="J230" s="1"/>
      <c r="K230" s="1" t="s">
        <v>18114</v>
      </c>
      <c r="L230" s="1" t="s">
        <v>228</v>
      </c>
      <c r="M230" s="1" t="s">
        <v>11680</v>
      </c>
      <c r="N230" s="1" t="s">
        <v>13124</v>
      </c>
      <c r="O230" s="1" t="s">
        <v>228</v>
      </c>
      <c r="P230" s="1" t="s">
        <v>18170</v>
      </c>
      <c r="Q230" s="1" t="s">
        <v>18170</v>
      </c>
      <c r="R230" s="1" t="s">
        <v>13858</v>
      </c>
      <c r="S230" s="1" t="s">
        <v>228</v>
      </c>
      <c r="T230" s="1"/>
      <c r="U230" s="1" t="s">
        <v>19599</v>
      </c>
      <c r="V230" s="1" t="s">
        <v>13868</v>
      </c>
      <c r="W230" s="1" t="s">
        <v>228</v>
      </c>
      <c r="X230" s="1"/>
      <c r="Y230" t="s">
        <v>19892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14068</v>
      </c>
      <c r="F231" s="1" t="s">
        <v>15153</v>
      </c>
      <c r="G231" s="1" t="s">
        <v>16208</v>
      </c>
      <c r="H231" s="1" t="s">
        <v>17266</v>
      </c>
      <c r="I231" s="1" t="s">
        <v>10074</v>
      </c>
      <c r="J231" s="1"/>
      <c r="K231" s="1" t="s">
        <v>18114</v>
      </c>
      <c r="L231" s="1" t="s">
        <v>229</v>
      </c>
      <c r="M231" s="1" t="s">
        <v>11681</v>
      </c>
      <c r="N231" s="1" t="s">
        <v>13124</v>
      </c>
      <c r="O231" s="1" t="s">
        <v>229</v>
      </c>
      <c r="P231" s="1" t="s">
        <v>18170</v>
      </c>
      <c r="Q231" s="1" t="s">
        <v>18170</v>
      </c>
      <c r="R231" s="1" t="s">
        <v>13858</v>
      </c>
      <c r="S231" s="1" t="s">
        <v>229</v>
      </c>
      <c r="T231" s="1"/>
      <c r="U231" s="1"/>
      <c r="V231" s="1" t="s">
        <v>13868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14069</v>
      </c>
      <c r="F232" s="1" t="s">
        <v>15154</v>
      </c>
      <c r="G232" s="1" t="s">
        <v>16209</v>
      </c>
      <c r="H232" s="1" t="s">
        <v>17267</v>
      </c>
      <c r="I232" s="1" t="s">
        <v>10075</v>
      </c>
      <c r="J232" s="1"/>
      <c r="K232" s="1" t="s">
        <v>18114</v>
      </c>
      <c r="L232" s="1" t="s">
        <v>230</v>
      </c>
      <c r="M232" s="1" t="s">
        <v>11682</v>
      </c>
      <c r="N232" s="1" t="s">
        <v>13124</v>
      </c>
      <c r="O232" s="1" t="s">
        <v>230</v>
      </c>
      <c r="P232" s="1" t="s">
        <v>18170</v>
      </c>
      <c r="Q232" s="1" t="s">
        <v>18170</v>
      </c>
      <c r="R232" s="1" t="s">
        <v>13858</v>
      </c>
      <c r="S232" s="1" t="s">
        <v>230</v>
      </c>
      <c r="T232" s="1"/>
      <c r="U232" s="1"/>
      <c r="V232" s="1" t="s">
        <v>13868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6896</v>
      </c>
      <c r="H233" s="1" t="s">
        <v>8509</v>
      </c>
      <c r="I233" s="1" t="s">
        <v>10076</v>
      </c>
      <c r="J233" s="1"/>
      <c r="K233" s="1" t="s">
        <v>18114</v>
      </c>
      <c r="L233" s="1" t="s">
        <v>231</v>
      </c>
      <c r="M233" s="1" t="s">
        <v>11683</v>
      </c>
      <c r="N233" s="1" t="s">
        <v>13124</v>
      </c>
      <c r="O233" s="1" t="s">
        <v>231</v>
      </c>
      <c r="P233" s="1" t="s">
        <v>18170</v>
      </c>
      <c r="Q233" s="1" t="s">
        <v>18170</v>
      </c>
      <c r="R233" s="1" t="s">
        <v>13858</v>
      </c>
      <c r="S233" s="1" t="s">
        <v>231</v>
      </c>
      <c r="T233" s="1"/>
      <c r="U233" s="1"/>
      <c r="V233" s="1" t="s">
        <v>13868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6897</v>
      </c>
      <c r="H234" s="1" t="s">
        <v>8510</v>
      </c>
      <c r="I234" s="1" t="s">
        <v>10077</v>
      </c>
      <c r="J234" s="1"/>
      <c r="K234" s="1" t="s">
        <v>18114</v>
      </c>
      <c r="L234" s="1" t="s">
        <v>232</v>
      </c>
      <c r="M234" s="1" t="s">
        <v>11684</v>
      </c>
      <c r="N234" s="1" t="s">
        <v>13124</v>
      </c>
      <c r="O234" s="1" t="s">
        <v>232</v>
      </c>
      <c r="P234" s="1" t="s">
        <v>18170</v>
      </c>
      <c r="Q234" s="1" t="s">
        <v>18170</v>
      </c>
      <c r="R234" s="1" t="s">
        <v>13858</v>
      </c>
      <c r="S234" s="1" t="s">
        <v>232</v>
      </c>
      <c r="T234" s="1"/>
      <c r="U234" s="1"/>
      <c r="V234" s="1" t="s">
        <v>13868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3620</v>
      </c>
      <c r="G235" s="1" t="s">
        <v>6898</v>
      </c>
      <c r="H235" s="1" t="s">
        <v>8511</v>
      </c>
      <c r="I235" s="1" t="s">
        <v>10078</v>
      </c>
      <c r="J235" s="1"/>
      <c r="K235" s="1" t="s">
        <v>18114</v>
      </c>
      <c r="L235" s="1" t="s">
        <v>233</v>
      </c>
      <c r="M235" s="1" t="s">
        <v>11685</v>
      </c>
      <c r="N235" s="1" t="s">
        <v>13124</v>
      </c>
      <c r="O235" s="1" t="s">
        <v>233</v>
      </c>
      <c r="P235" s="1" t="s">
        <v>18170</v>
      </c>
      <c r="Q235" s="1" t="s">
        <v>18170</v>
      </c>
      <c r="R235" s="1" t="s">
        <v>13858</v>
      </c>
      <c r="S235" s="1" t="s">
        <v>233</v>
      </c>
      <c r="T235" s="1"/>
      <c r="U235" s="1"/>
      <c r="V235" s="1" t="s">
        <v>13868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14070</v>
      </c>
      <c r="F236" s="1" t="s">
        <v>15155</v>
      </c>
      <c r="G236" s="1" t="s">
        <v>14070</v>
      </c>
      <c r="H236" s="1" t="s">
        <v>17267</v>
      </c>
      <c r="I236" s="1" t="s">
        <v>10079</v>
      </c>
      <c r="J236" s="1"/>
      <c r="K236" s="1" t="s">
        <v>18114</v>
      </c>
      <c r="L236" s="1" t="s">
        <v>234</v>
      </c>
      <c r="M236" s="1" t="s">
        <v>11686</v>
      </c>
      <c r="N236" s="1" t="s">
        <v>13124</v>
      </c>
      <c r="O236" s="1" t="s">
        <v>234</v>
      </c>
      <c r="P236" s="1" t="s">
        <v>18170</v>
      </c>
      <c r="Q236" s="1" t="s">
        <v>18170</v>
      </c>
      <c r="R236" s="1" t="s">
        <v>13858</v>
      </c>
      <c r="S236" s="1" t="s">
        <v>234</v>
      </c>
      <c r="T236" s="1"/>
      <c r="U236" s="1"/>
      <c r="V236" s="1" t="s">
        <v>13868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5284</v>
      </c>
      <c r="G237" s="1" t="s">
        <v>6899</v>
      </c>
      <c r="H237" s="1" t="s">
        <v>8512</v>
      </c>
      <c r="I237" s="1" t="s">
        <v>10080</v>
      </c>
      <c r="J237" s="1"/>
      <c r="K237" s="1" t="s">
        <v>18114</v>
      </c>
      <c r="L237" s="1" t="s">
        <v>235</v>
      </c>
      <c r="M237" s="1" t="s">
        <v>11687</v>
      </c>
      <c r="N237" s="1" t="s">
        <v>13124</v>
      </c>
      <c r="O237" s="1" t="s">
        <v>235</v>
      </c>
      <c r="P237" s="1" t="s">
        <v>18171</v>
      </c>
      <c r="Q237" s="1" t="s">
        <v>18630</v>
      </c>
      <c r="R237" s="1" t="s">
        <v>13858</v>
      </c>
      <c r="S237" s="1" t="s">
        <v>235</v>
      </c>
      <c r="T237" s="1" t="s">
        <v>19392</v>
      </c>
      <c r="U237" s="1"/>
      <c r="V237" s="1" t="s">
        <v>13868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5285</v>
      </c>
      <c r="G238" s="1" t="s">
        <v>6900</v>
      </c>
      <c r="H238" s="1" t="s">
        <v>8513</v>
      </c>
      <c r="I238" s="1" t="s">
        <v>10081</v>
      </c>
      <c r="J238" s="1"/>
      <c r="K238" s="1" t="s">
        <v>18114</v>
      </c>
      <c r="L238" s="1" t="s">
        <v>236</v>
      </c>
      <c r="M238" s="1" t="s">
        <v>11688</v>
      </c>
      <c r="N238" s="1" t="s">
        <v>13124</v>
      </c>
      <c r="O238" s="1" t="s">
        <v>236</v>
      </c>
      <c r="P238" s="1" t="s">
        <v>18171</v>
      </c>
      <c r="Q238" s="1" t="s">
        <v>18631</v>
      </c>
      <c r="R238" s="1" t="s">
        <v>13858</v>
      </c>
      <c r="S238" s="1" t="s">
        <v>236</v>
      </c>
      <c r="T238" s="1"/>
      <c r="U238" s="1"/>
      <c r="V238" s="1" t="s">
        <v>13868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14071</v>
      </c>
      <c r="F239" s="1" t="s">
        <v>15156</v>
      </c>
      <c r="G239" s="1" t="s">
        <v>16210</v>
      </c>
      <c r="H239" s="1" t="s">
        <v>17268</v>
      </c>
      <c r="I239" s="1" t="s">
        <v>10082</v>
      </c>
      <c r="J239" s="1"/>
      <c r="K239" s="1" t="s">
        <v>18114</v>
      </c>
      <c r="L239" s="1" t="s">
        <v>237</v>
      </c>
      <c r="M239" s="1" t="s">
        <v>11689</v>
      </c>
      <c r="N239" s="1" t="s">
        <v>13124</v>
      </c>
      <c r="O239" s="1" t="s">
        <v>237</v>
      </c>
      <c r="P239" s="1" t="s">
        <v>18171</v>
      </c>
      <c r="Q239" s="1" t="s">
        <v>18632</v>
      </c>
      <c r="R239" s="1" t="s">
        <v>13858</v>
      </c>
      <c r="S239" s="1" t="s">
        <v>237</v>
      </c>
      <c r="T239" s="1"/>
      <c r="U239" s="1"/>
      <c r="V239" s="1" t="s">
        <v>13868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14072</v>
      </c>
      <c r="F240" s="1" t="s">
        <v>15157</v>
      </c>
      <c r="G240" s="1" t="s">
        <v>16211</v>
      </c>
      <c r="H240" s="1" t="s">
        <v>17269</v>
      </c>
      <c r="I240" s="1" t="s">
        <v>10083</v>
      </c>
      <c r="J240" s="1"/>
      <c r="K240" s="1" t="s">
        <v>18114</v>
      </c>
      <c r="L240" s="1" t="s">
        <v>238</v>
      </c>
      <c r="M240" s="1" t="s">
        <v>11690</v>
      </c>
      <c r="N240" s="1" t="s">
        <v>13124</v>
      </c>
      <c r="O240" s="1" t="s">
        <v>238</v>
      </c>
      <c r="P240" s="1" t="s">
        <v>18171</v>
      </c>
      <c r="Q240" s="1" t="s">
        <v>18633</v>
      </c>
      <c r="R240" s="1" t="s">
        <v>13858</v>
      </c>
      <c r="S240" s="1" t="s">
        <v>238</v>
      </c>
      <c r="T240" s="1"/>
      <c r="U240" s="1"/>
      <c r="V240" s="1" t="s">
        <v>13868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14073</v>
      </c>
      <c r="F241" s="1" t="s">
        <v>15158</v>
      </c>
      <c r="G241" s="1" t="s">
        <v>16212</v>
      </c>
      <c r="H241" s="1" t="s">
        <v>17270</v>
      </c>
      <c r="I241" s="1" t="s">
        <v>10084</v>
      </c>
      <c r="J241" s="1"/>
      <c r="K241" s="1" t="s">
        <v>18114</v>
      </c>
      <c r="L241" s="1" t="s">
        <v>239</v>
      </c>
      <c r="M241" s="1" t="s">
        <v>11691</v>
      </c>
      <c r="N241" s="1" t="s">
        <v>13124</v>
      </c>
      <c r="O241" s="1" t="s">
        <v>239</v>
      </c>
      <c r="P241" s="1" t="s">
        <v>18172</v>
      </c>
      <c r="Q241" s="1" t="s">
        <v>18172</v>
      </c>
      <c r="R241" s="1" t="s">
        <v>13858</v>
      </c>
      <c r="S241" s="1" t="s">
        <v>239</v>
      </c>
      <c r="T241" s="1"/>
      <c r="U241" s="1" t="s">
        <v>19600</v>
      </c>
      <c r="V241" s="1" t="s">
        <v>13868</v>
      </c>
      <c r="W241" s="1" t="s">
        <v>239</v>
      </c>
      <c r="X241" s="1"/>
      <c r="Y241" t="s">
        <v>19893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6904</v>
      </c>
      <c r="H242" s="1" t="s">
        <v>8517</v>
      </c>
      <c r="I242" s="1" t="s">
        <v>10085</v>
      </c>
      <c r="J242" s="1"/>
      <c r="K242" s="1" t="s">
        <v>18114</v>
      </c>
      <c r="L242" s="1" t="s">
        <v>240</v>
      </c>
      <c r="M242" s="1" t="s">
        <v>11692</v>
      </c>
      <c r="N242" s="1" t="s">
        <v>13124</v>
      </c>
      <c r="O242" s="1" t="s">
        <v>240</v>
      </c>
      <c r="P242" s="1" t="s">
        <v>18172</v>
      </c>
      <c r="Q242" s="1" t="s">
        <v>18172</v>
      </c>
      <c r="R242" s="1" t="s">
        <v>13858</v>
      </c>
      <c r="S242" s="1" t="s">
        <v>240</v>
      </c>
      <c r="T242" s="1"/>
      <c r="U242" s="1"/>
      <c r="V242" s="1" t="s">
        <v>13868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14074</v>
      </c>
      <c r="F243" s="1" t="s">
        <v>15159</v>
      </c>
      <c r="G243" s="1" t="s">
        <v>16213</v>
      </c>
      <c r="H243" s="1" t="s">
        <v>17271</v>
      </c>
      <c r="I243" s="1" t="s">
        <v>10086</v>
      </c>
      <c r="J243" s="1"/>
      <c r="K243" s="1" t="s">
        <v>18114</v>
      </c>
      <c r="L243" s="1" t="s">
        <v>241</v>
      </c>
      <c r="M243" s="1" t="s">
        <v>11693</v>
      </c>
      <c r="N243" s="1" t="s">
        <v>13124</v>
      </c>
      <c r="O243" s="1" t="s">
        <v>241</v>
      </c>
      <c r="P243" s="1" t="s">
        <v>18172</v>
      </c>
      <c r="Q243" s="1" t="s">
        <v>18172</v>
      </c>
      <c r="R243" s="1" t="s">
        <v>13858</v>
      </c>
      <c r="S243" s="1" t="s">
        <v>241</v>
      </c>
      <c r="T243" s="1"/>
      <c r="U243" s="1"/>
      <c r="V243" s="1" t="s">
        <v>13868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5291</v>
      </c>
      <c r="G244" s="1" t="s">
        <v>6906</v>
      </c>
      <c r="H244" s="1" t="s">
        <v>8519</v>
      </c>
      <c r="I244" s="1" t="s">
        <v>10087</v>
      </c>
      <c r="J244" s="1"/>
      <c r="K244" s="1" t="s">
        <v>18114</v>
      </c>
      <c r="L244" s="1" t="s">
        <v>242</v>
      </c>
      <c r="M244" s="1" t="s">
        <v>11694</v>
      </c>
      <c r="N244" s="1" t="s">
        <v>13124</v>
      </c>
      <c r="O244" s="1" t="s">
        <v>242</v>
      </c>
      <c r="P244" s="1" t="s">
        <v>18173</v>
      </c>
      <c r="Q244" s="1" t="s">
        <v>18634</v>
      </c>
      <c r="R244" s="1" t="s">
        <v>13858</v>
      </c>
      <c r="S244" s="1" t="s">
        <v>242</v>
      </c>
      <c r="T244" s="1" t="s">
        <v>19393</v>
      </c>
      <c r="U244" s="1"/>
      <c r="V244" s="1" t="s">
        <v>13868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5292</v>
      </c>
      <c r="G245" s="1" t="s">
        <v>6907</v>
      </c>
      <c r="H245" s="1" t="s">
        <v>8519</v>
      </c>
      <c r="I245" s="1" t="s">
        <v>10088</v>
      </c>
      <c r="J245" s="1"/>
      <c r="K245" s="1" t="s">
        <v>18114</v>
      </c>
      <c r="L245" s="1" t="s">
        <v>243</v>
      </c>
      <c r="M245" s="1" t="s">
        <v>11695</v>
      </c>
      <c r="N245" s="1" t="s">
        <v>13124</v>
      </c>
      <c r="O245" s="1" t="s">
        <v>243</v>
      </c>
      <c r="P245" s="1" t="s">
        <v>18173</v>
      </c>
      <c r="Q245" s="1" t="s">
        <v>18634</v>
      </c>
      <c r="R245" s="1" t="s">
        <v>13858</v>
      </c>
      <c r="S245" s="1" t="s">
        <v>243</v>
      </c>
      <c r="T245" s="1"/>
      <c r="U245" s="1"/>
      <c r="V245" s="1" t="s">
        <v>13868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14075</v>
      </c>
      <c r="F246" s="1" t="s">
        <v>15160</v>
      </c>
      <c r="G246" s="1" t="s">
        <v>16214</v>
      </c>
      <c r="H246" s="1" t="s">
        <v>17272</v>
      </c>
      <c r="I246" s="1" t="s">
        <v>10089</v>
      </c>
      <c r="J246" s="1"/>
      <c r="K246" s="1" t="s">
        <v>18114</v>
      </c>
      <c r="L246" s="1" t="s">
        <v>244</v>
      </c>
      <c r="M246" s="1" t="s">
        <v>11696</v>
      </c>
      <c r="N246" s="1" t="s">
        <v>13124</v>
      </c>
      <c r="O246" s="1" t="s">
        <v>244</v>
      </c>
      <c r="P246" s="1" t="s">
        <v>18173</v>
      </c>
      <c r="Q246" s="1" t="s">
        <v>18635</v>
      </c>
      <c r="R246" s="1" t="s">
        <v>13858</v>
      </c>
      <c r="S246" s="1" t="s">
        <v>244</v>
      </c>
      <c r="T246" s="1"/>
      <c r="U246" s="1"/>
      <c r="V246" s="1" t="s">
        <v>13868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14076</v>
      </c>
      <c r="F247" s="1" t="s">
        <v>15161</v>
      </c>
      <c r="G247" s="1" t="s">
        <v>16215</v>
      </c>
      <c r="H247" s="1" t="s">
        <v>17273</v>
      </c>
      <c r="I247" s="1" t="s">
        <v>9904</v>
      </c>
      <c r="J247" s="1"/>
      <c r="K247" s="1" t="s">
        <v>18114</v>
      </c>
      <c r="L247" s="1" t="s">
        <v>245</v>
      </c>
      <c r="M247" s="1" t="s">
        <v>11697</v>
      </c>
      <c r="N247" s="1" t="s">
        <v>13124</v>
      </c>
      <c r="O247" s="1" t="s">
        <v>245</v>
      </c>
      <c r="P247" s="1" t="s">
        <v>18173</v>
      </c>
      <c r="Q247" s="1" t="s">
        <v>18636</v>
      </c>
      <c r="R247" s="1" t="s">
        <v>13858</v>
      </c>
      <c r="S247" s="1" t="s">
        <v>245</v>
      </c>
      <c r="T247" s="1"/>
      <c r="U247" s="1"/>
      <c r="V247" s="1" t="s">
        <v>13868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14077</v>
      </c>
      <c r="F248" s="1" t="s">
        <v>15162</v>
      </c>
      <c r="G248" s="1" t="s">
        <v>16216</v>
      </c>
      <c r="H248" s="1" t="s">
        <v>17274</v>
      </c>
      <c r="I248" s="1" t="s">
        <v>10090</v>
      </c>
      <c r="J248" s="1"/>
      <c r="K248" s="1" t="s">
        <v>18114</v>
      </c>
      <c r="L248" s="1" t="s">
        <v>246</v>
      </c>
      <c r="M248" s="1" t="s">
        <v>11698</v>
      </c>
      <c r="N248" s="1" t="s">
        <v>13124</v>
      </c>
      <c r="O248" s="1" t="s">
        <v>246</v>
      </c>
      <c r="P248" s="1" t="s">
        <v>18174</v>
      </c>
      <c r="Q248" s="1" t="s">
        <v>18174</v>
      </c>
      <c r="R248" s="1" t="s">
        <v>13858</v>
      </c>
      <c r="S248" s="1" t="s">
        <v>246</v>
      </c>
      <c r="T248" s="1"/>
      <c r="U248" s="1" t="s">
        <v>19601</v>
      </c>
      <c r="V248" s="1" t="s">
        <v>13868</v>
      </c>
      <c r="W248" s="1" t="s">
        <v>246</v>
      </c>
      <c r="X248" s="1" t="s">
        <v>19790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14078</v>
      </c>
      <c r="F249" s="1" t="s">
        <v>15163</v>
      </c>
      <c r="G249" s="1" t="s">
        <v>16217</v>
      </c>
      <c r="H249" s="1" t="s">
        <v>17275</v>
      </c>
      <c r="I249" s="1" t="s">
        <v>10091</v>
      </c>
      <c r="J249" s="1"/>
      <c r="K249" s="1" t="s">
        <v>18114</v>
      </c>
      <c r="L249" s="1" t="s">
        <v>247</v>
      </c>
      <c r="M249" s="1" t="s">
        <v>11699</v>
      </c>
      <c r="N249" s="1" t="s">
        <v>13124</v>
      </c>
      <c r="O249" s="1" t="s">
        <v>247</v>
      </c>
      <c r="P249" s="1" t="s">
        <v>18174</v>
      </c>
      <c r="Q249" s="1" t="s">
        <v>18174</v>
      </c>
      <c r="R249" s="1" t="s">
        <v>13858</v>
      </c>
      <c r="S249" s="1" t="s">
        <v>247</v>
      </c>
      <c r="T249" s="1"/>
      <c r="U249" s="1"/>
      <c r="V249" s="1" t="s">
        <v>13868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14079</v>
      </c>
      <c r="F250" s="1" t="s">
        <v>15164</v>
      </c>
      <c r="G250" s="1" t="s">
        <v>16218</v>
      </c>
      <c r="H250" s="1" t="s">
        <v>17276</v>
      </c>
      <c r="I250" s="1" t="s">
        <v>10092</v>
      </c>
      <c r="J250" s="1"/>
      <c r="K250" s="1" t="s">
        <v>18114</v>
      </c>
      <c r="L250" s="1" t="s">
        <v>248</v>
      </c>
      <c r="M250" s="1" t="s">
        <v>11700</v>
      </c>
      <c r="N250" s="1" t="s">
        <v>13124</v>
      </c>
      <c r="O250" s="1" t="s">
        <v>248</v>
      </c>
      <c r="P250" s="1" t="s">
        <v>18175</v>
      </c>
      <c r="Q250" s="1" t="s">
        <v>18637</v>
      </c>
      <c r="R250" s="1" t="s">
        <v>13858</v>
      </c>
      <c r="S250" s="1" t="s">
        <v>248</v>
      </c>
      <c r="T250" s="1" t="s">
        <v>19394</v>
      </c>
      <c r="U250" s="1"/>
      <c r="V250" s="1" t="s">
        <v>13868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14080</v>
      </c>
      <c r="F251" s="1" t="s">
        <v>15165</v>
      </c>
      <c r="G251" s="1" t="s">
        <v>16219</v>
      </c>
      <c r="H251" s="1" t="s">
        <v>17277</v>
      </c>
      <c r="I251" s="1" t="s">
        <v>10093</v>
      </c>
      <c r="J251" s="1"/>
      <c r="K251" s="1" t="s">
        <v>18114</v>
      </c>
      <c r="L251" s="1" t="s">
        <v>249</v>
      </c>
      <c r="M251" s="1" t="s">
        <v>11701</v>
      </c>
      <c r="N251" s="1" t="s">
        <v>13124</v>
      </c>
      <c r="O251" s="1" t="s">
        <v>249</v>
      </c>
      <c r="P251" s="1" t="s">
        <v>18175</v>
      </c>
      <c r="Q251" s="1" t="s">
        <v>18638</v>
      </c>
      <c r="R251" s="1" t="s">
        <v>13858</v>
      </c>
      <c r="S251" s="1" t="s">
        <v>249</v>
      </c>
      <c r="T251" s="1"/>
      <c r="U251" s="1"/>
      <c r="V251" s="1" t="s">
        <v>13868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14081</v>
      </c>
      <c r="F252" s="1" t="s">
        <v>15166</v>
      </c>
      <c r="G252" s="1" t="s">
        <v>16220</v>
      </c>
      <c r="H252" s="1" t="s">
        <v>17278</v>
      </c>
      <c r="I252" s="1" t="s">
        <v>10094</v>
      </c>
      <c r="J252" s="1"/>
      <c r="K252" s="1" t="s">
        <v>18114</v>
      </c>
      <c r="L252" s="1" t="s">
        <v>250</v>
      </c>
      <c r="M252" s="1" t="s">
        <v>11702</v>
      </c>
      <c r="N252" s="1" t="s">
        <v>13124</v>
      </c>
      <c r="O252" s="1" t="s">
        <v>250</v>
      </c>
      <c r="P252" s="1" t="s">
        <v>18175</v>
      </c>
      <c r="Q252" s="1" t="s">
        <v>18639</v>
      </c>
      <c r="R252" s="1" t="s">
        <v>13858</v>
      </c>
      <c r="S252" s="1" t="s">
        <v>250</v>
      </c>
      <c r="T252" s="1"/>
      <c r="U252" s="1"/>
      <c r="V252" s="1" t="s">
        <v>13868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14082</v>
      </c>
      <c r="F253" s="1" t="s">
        <v>15167</v>
      </c>
      <c r="G253" s="1" t="s">
        <v>16221</v>
      </c>
      <c r="H253" s="1" t="s">
        <v>17279</v>
      </c>
      <c r="I253" s="1" t="s">
        <v>10095</v>
      </c>
      <c r="J253" s="1"/>
      <c r="K253" s="1" t="s">
        <v>18114</v>
      </c>
      <c r="L253" s="1" t="s">
        <v>251</v>
      </c>
      <c r="M253" s="1" t="s">
        <v>11703</v>
      </c>
      <c r="N253" s="1" t="s">
        <v>13124</v>
      </c>
      <c r="O253" s="1" t="s">
        <v>251</v>
      </c>
      <c r="P253" s="1" t="s">
        <v>18176</v>
      </c>
      <c r="Q253" s="1" t="s">
        <v>18176</v>
      </c>
      <c r="R253" s="1" t="s">
        <v>13858</v>
      </c>
      <c r="S253" s="1" t="s">
        <v>251</v>
      </c>
      <c r="T253" s="1"/>
      <c r="U253" s="1" t="s">
        <v>19602</v>
      </c>
      <c r="V253" s="1" t="s">
        <v>13868</v>
      </c>
      <c r="W253" s="1" t="s">
        <v>251</v>
      </c>
      <c r="X253" s="1" t="s">
        <v>19791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14083</v>
      </c>
      <c r="F254" s="1" t="s">
        <v>15168</v>
      </c>
      <c r="G254" s="1" t="s">
        <v>16222</v>
      </c>
      <c r="H254" s="1" t="s">
        <v>17280</v>
      </c>
      <c r="I254" s="1" t="s">
        <v>10096</v>
      </c>
      <c r="J254" s="1"/>
      <c r="K254" s="1" t="s">
        <v>18114</v>
      </c>
      <c r="L254" s="1" t="s">
        <v>252</v>
      </c>
      <c r="M254" s="1" t="s">
        <v>11704</v>
      </c>
      <c r="N254" s="1" t="s">
        <v>13124</v>
      </c>
      <c r="O254" s="1" t="s">
        <v>252</v>
      </c>
      <c r="P254" s="1" t="s">
        <v>18176</v>
      </c>
      <c r="Q254" s="1" t="s">
        <v>18176</v>
      </c>
      <c r="R254" s="1" t="s">
        <v>13858</v>
      </c>
      <c r="S254" s="1" t="s">
        <v>252</v>
      </c>
      <c r="T254" s="1"/>
      <c r="U254" s="1"/>
      <c r="V254" s="1" t="s">
        <v>13868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14084</v>
      </c>
      <c r="F255" s="1" t="s">
        <v>15169</v>
      </c>
      <c r="G255" s="1" t="s">
        <v>16223</v>
      </c>
      <c r="H255" s="1" t="s">
        <v>17281</v>
      </c>
      <c r="I255" s="1" t="s">
        <v>10097</v>
      </c>
      <c r="J255" s="1"/>
      <c r="K255" s="1" t="s">
        <v>18114</v>
      </c>
      <c r="L255" s="1" t="s">
        <v>253</v>
      </c>
      <c r="M255" s="1" t="s">
        <v>11705</v>
      </c>
      <c r="N255" s="1" t="s">
        <v>13124</v>
      </c>
      <c r="O255" s="1" t="s">
        <v>253</v>
      </c>
      <c r="P255" s="1" t="s">
        <v>18176</v>
      </c>
      <c r="Q255" s="1" t="s">
        <v>18176</v>
      </c>
      <c r="R255" s="1" t="s">
        <v>13858</v>
      </c>
      <c r="S255" s="1" t="s">
        <v>253</v>
      </c>
      <c r="T255" s="1"/>
      <c r="U255" s="1"/>
      <c r="V255" s="1" t="s">
        <v>13868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14085</v>
      </c>
      <c r="F256" s="1" t="s">
        <v>15170</v>
      </c>
      <c r="G256" s="1" t="s">
        <v>16224</v>
      </c>
      <c r="H256" s="1" t="s">
        <v>17282</v>
      </c>
      <c r="I256" s="1" t="s">
        <v>10098</v>
      </c>
      <c r="J256" s="1"/>
      <c r="K256" s="1" t="s">
        <v>18114</v>
      </c>
      <c r="L256" s="1" t="s">
        <v>254</v>
      </c>
      <c r="M256" s="1" t="s">
        <v>11706</v>
      </c>
      <c r="N256" s="1" t="s">
        <v>13124</v>
      </c>
      <c r="O256" s="1" t="s">
        <v>254</v>
      </c>
      <c r="P256" s="1" t="s">
        <v>18176</v>
      </c>
      <c r="Q256" s="1" t="s">
        <v>18176</v>
      </c>
      <c r="R256" s="1" t="s">
        <v>13858</v>
      </c>
      <c r="S256" s="1" t="s">
        <v>254</v>
      </c>
      <c r="T256" s="1"/>
      <c r="U256" s="1"/>
      <c r="V256" s="1" t="s">
        <v>13868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14086</v>
      </c>
      <c r="F257" s="1" t="s">
        <v>15171</v>
      </c>
      <c r="G257" s="1" t="s">
        <v>16225</v>
      </c>
      <c r="H257" s="1" t="s">
        <v>17283</v>
      </c>
      <c r="I257" s="1" t="s">
        <v>10099</v>
      </c>
      <c r="J257" s="1"/>
      <c r="K257" s="1" t="s">
        <v>18114</v>
      </c>
      <c r="L257" s="1" t="s">
        <v>255</v>
      </c>
      <c r="M257" s="1" t="s">
        <v>11707</v>
      </c>
      <c r="N257" s="1" t="s">
        <v>13124</v>
      </c>
      <c r="O257" s="1" t="s">
        <v>255</v>
      </c>
      <c r="P257" s="1" t="s">
        <v>18176</v>
      </c>
      <c r="Q257" s="1" t="s">
        <v>18176</v>
      </c>
      <c r="R257" s="1" t="s">
        <v>13858</v>
      </c>
      <c r="S257" s="1" t="s">
        <v>255</v>
      </c>
      <c r="T257" s="1"/>
      <c r="U257" s="1"/>
      <c r="V257" s="1" t="s">
        <v>13868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14087</v>
      </c>
      <c r="F258" s="1" t="s">
        <v>15172</v>
      </c>
      <c r="G258" s="1" t="s">
        <v>16226</v>
      </c>
      <c r="H258" s="1" t="s">
        <v>17284</v>
      </c>
      <c r="I258" s="1" t="s">
        <v>10100</v>
      </c>
      <c r="J258" s="1"/>
      <c r="K258" s="1" t="s">
        <v>18114</v>
      </c>
      <c r="L258" s="1" t="s">
        <v>256</v>
      </c>
      <c r="M258" s="1" t="s">
        <v>11708</v>
      </c>
      <c r="N258" s="1" t="s">
        <v>13124</v>
      </c>
      <c r="O258" s="1" t="s">
        <v>256</v>
      </c>
      <c r="P258" s="1" t="s">
        <v>18177</v>
      </c>
      <c r="Q258" s="1" t="s">
        <v>18640</v>
      </c>
      <c r="R258" s="1" t="s">
        <v>13858</v>
      </c>
      <c r="S258" s="1" t="s">
        <v>256</v>
      </c>
      <c r="T258" s="1" t="s">
        <v>19395</v>
      </c>
      <c r="U258" s="1"/>
      <c r="V258" s="1" t="s">
        <v>13868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14088</v>
      </c>
      <c r="F259" s="1" t="s">
        <v>15173</v>
      </c>
      <c r="G259" s="1" t="s">
        <v>16227</v>
      </c>
      <c r="H259" s="1" t="s">
        <v>17285</v>
      </c>
      <c r="I259" s="1" t="s">
        <v>10101</v>
      </c>
      <c r="J259" s="1"/>
      <c r="K259" s="1" t="s">
        <v>18114</v>
      </c>
      <c r="L259" s="1" t="s">
        <v>257</v>
      </c>
      <c r="M259" s="1" t="s">
        <v>11709</v>
      </c>
      <c r="N259" s="1" t="s">
        <v>13124</v>
      </c>
      <c r="O259" s="1" t="s">
        <v>257</v>
      </c>
      <c r="P259" s="1" t="s">
        <v>18177</v>
      </c>
      <c r="Q259" s="1" t="s">
        <v>18641</v>
      </c>
      <c r="R259" s="1" t="s">
        <v>13858</v>
      </c>
      <c r="S259" s="1" t="s">
        <v>257</v>
      </c>
      <c r="T259" s="1"/>
      <c r="U259" s="1"/>
      <c r="V259" s="1" t="s">
        <v>13868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14089</v>
      </c>
      <c r="F260" s="1" t="s">
        <v>15174</v>
      </c>
      <c r="G260" s="1" t="s">
        <v>16228</v>
      </c>
      <c r="H260" s="1" t="s">
        <v>17286</v>
      </c>
      <c r="I260" s="1" t="s">
        <v>10102</v>
      </c>
      <c r="J260" s="1"/>
      <c r="K260" s="1" t="s">
        <v>18114</v>
      </c>
      <c r="L260" s="1" t="s">
        <v>258</v>
      </c>
      <c r="M260" s="1" t="s">
        <v>11710</v>
      </c>
      <c r="N260" s="1" t="s">
        <v>13124</v>
      </c>
      <c r="O260" s="1" t="s">
        <v>258</v>
      </c>
      <c r="P260" s="1" t="s">
        <v>18177</v>
      </c>
      <c r="Q260" s="1" t="s">
        <v>18642</v>
      </c>
      <c r="R260" s="1" t="s">
        <v>13858</v>
      </c>
      <c r="S260" s="1" t="s">
        <v>258</v>
      </c>
      <c r="T260" s="1"/>
      <c r="U260" s="1"/>
      <c r="V260" s="1" t="s">
        <v>13868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14090</v>
      </c>
      <c r="F261" s="1" t="s">
        <v>15175</v>
      </c>
      <c r="G261" s="1" t="s">
        <v>16229</v>
      </c>
      <c r="H261" s="1" t="s">
        <v>17287</v>
      </c>
      <c r="I261" s="1" t="s">
        <v>10103</v>
      </c>
      <c r="J261" s="1"/>
      <c r="K261" s="1" t="s">
        <v>18114</v>
      </c>
      <c r="L261" s="1" t="s">
        <v>259</v>
      </c>
      <c r="M261" s="1" t="s">
        <v>11711</v>
      </c>
      <c r="N261" s="1" t="s">
        <v>13124</v>
      </c>
      <c r="O261" s="1" t="s">
        <v>259</v>
      </c>
      <c r="P261" s="1" t="s">
        <v>18178</v>
      </c>
      <c r="Q261" s="1" t="s">
        <v>18178</v>
      </c>
      <c r="R261" s="1" t="s">
        <v>13858</v>
      </c>
      <c r="S261" s="1" t="s">
        <v>259</v>
      </c>
      <c r="T261" s="1"/>
      <c r="U261" s="1" t="s">
        <v>19603</v>
      </c>
      <c r="V261" s="1" t="s">
        <v>13868</v>
      </c>
      <c r="W261" s="1" t="s">
        <v>259</v>
      </c>
      <c r="X261" s="1" t="s">
        <v>19792</v>
      </c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14091</v>
      </c>
      <c r="F262" s="1" t="s">
        <v>15176</v>
      </c>
      <c r="G262" s="1" t="s">
        <v>16230</v>
      </c>
      <c r="H262" s="1" t="s">
        <v>17288</v>
      </c>
      <c r="I262" s="1" t="s">
        <v>10104</v>
      </c>
      <c r="J262" s="1"/>
      <c r="K262" s="1" t="s">
        <v>18114</v>
      </c>
      <c r="L262" s="1" t="s">
        <v>260</v>
      </c>
      <c r="M262" s="1" t="s">
        <v>11712</v>
      </c>
      <c r="N262" s="1" t="s">
        <v>13124</v>
      </c>
      <c r="O262" s="1" t="s">
        <v>260</v>
      </c>
      <c r="P262" s="1" t="s">
        <v>18178</v>
      </c>
      <c r="Q262" s="1" t="s">
        <v>18178</v>
      </c>
      <c r="R262" s="1" t="s">
        <v>13858</v>
      </c>
      <c r="S262" s="1" t="s">
        <v>260</v>
      </c>
      <c r="T262" s="1"/>
      <c r="U262" s="1"/>
      <c r="V262" s="1" t="s">
        <v>13868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14092</v>
      </c>
      <c r="F263" s="1" t="s">
        <v>15177</v>
      </c>
      <c r="G263" s="1" t="s">
        <v>16231</v>
      </c>
      <c r="H263" s="1" t="s">
        <v>17289</v>
      </c>
      <c r="I263" s="1" t="s">
        <v>10105</v>
      </c>
      <c r="J263" s="1"/>
      <c r="K263" s="1" t="s">
        <v>18114</v>
      </c>
      <c r="L263" s="1" t="s">
        <v>261</v>
      </c>
      <c r="M263" s="1" t="s">
        <v>11713</v>
      </c>
      <c r="N263" s="1" t="s">
        <v>13124</v>
      </c>
      <c r="O263" s="1" t="s">
        <v>261</v>
      </c>
      <c r="P263" s="1" t="s">
        <v>18178</v>
      </c>
      <c r="Q263" s="1" t="s">
        <v>18178</v>
      </c>
      <c r="R263" s="1" t="s">
        <v>13858</v>
      </c>
      <c r="S263" s="1" t="s">
        <v>261</v>
      </c>
      <c r="T263" s="1"/>
      <c r="U263" s="1"/>
      <c r="V263" s="1" t="s">
        <v>13868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14093</v>
      </c>
      <c r="F264" s="1" t="s">
        <v>15178</v>
      </c>
      <c r="G264" s="1" t="s">
        <v>16232</v>
      </c>
      <c r="H264" s="1" t="s">
        <v>17290</v>
      </c>
      <c r="I264" s="1" t="s">
        <v>10106</v>
      </c>
      <c r="J264" s="1"/>
      <c r="K264" s="1" t="s">
        <v>18114</v>
      </c>
      <c r="L264" s="1" t="s">
        <v>262</v>
      </c>
      <c r="M264" s="1" t="s">
        <v>11714</v>
      </c>
      <c r="N264" s="1" t="s">
        <v>13124</v>
      </c>
      <c r="O264" s="1" t="s">
        <v>262</v>
      </c>
      <c r="P264" s="1" t="s">
        <v>18179</v>
      </c>
      <c r="Q264" s="1" t="s">
        <v>18643</v>
      </c>
      <c r="R264" s="1" t="s">
        <v>13858</v>
      </c>
      <c r="S264" s="1" t="s">
        <v>262</v>
      </c>
      <c r="T264" s="1" t="s">
        <v>19396</v>
      </c>
      <c r="U264" s="1"/>
      <c r="V264" s="1" t="s">
        <v>13868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14094</v>
      </c>
      <c r="F265" s="1" t="s">
        <v>15179</v>
      </c>
      <c r="G265" s="1" t="s">
        <v>16233</v>
      </c>
      <c r="H265" s="1" t="s">
        <v>17291</v>
      </c>
      <c r="I265" s="1" t="s">
        <v>10107</v>
      </c>
      <c r="J265" s="1"/>
      <c r="K265" s="1" t="s">
        <v>18114</v>
      </c>
      <c r="L265" s="1" t="s">
        <v>263</v>
      </c>
      <c r="M265" s="1" t="s">
        <v>11715</v>
      </c>
      <c r="N265" s="1" t="s">
        <v>13124</v>
      </c>
      <c r="O265" s="1" t="s">
        <v>263</v>
      </c>
      <c r="P265" s="1" t="s">
        <v>18179</v>
      </c>
      <c r="Q265" s="1" t="s">
        <v>18644</v>
      </c>
      <c r="R265" s="1" t="s">
        <v>13858</v>
      </c>
      <c r="S265" s="1" t="s">
        <v>263</v>
      </c>
      <c r="T265" s="1"/>
      <c r="U265" s="1"/>
      <c r="V265" s="1" t="s">
        <v>13868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14095</v>
      </c>
      <c r="F266" s="1" t="s">
        <v>15180</v>
      </c>
      <c r="G266" s="1" t="s">
        <v>16234</v>
      </c>
      <c r="H266" s="1" t="s">
        <v>17292</v>
      </c>
      <c r="I266" s="1" t="s">
        <v>10108</v>
      </c>
      <c r="J266" s="1"/>
      <c r="K266" s="1" t="s">
        <v>18114</v>
      </c>
      <c r="L266" s="1" t="s">
        <v>264</v>
      </c>
      <c r="M266" s="1" t="s">
        <v>11716</v>
      </c>
      <c r="N266" s="1" t="s">
        <v>13124</v>
      </c>
      <c r="O266" s="1" t="s">
        <v>264</v>
      </c>
      <c r="P266" s="1" t="s">
        <v>18179</v>
      </c>
      <c r="Q266" s="1" t="s">
        <v>18645</v>
      </c>
      <c r="R266" s="1" t="s">
        <v>13858</v>
      </c>
      <c r="S266" s="1" t="s">
        <v>264</v>
      </c>
      <c r="T266" s="1"/>
      <c r="U266" s="1"/>
      <c r="V266" s="1" t="s">
        <v>13868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14096</v>
      </c>
      <c r="F267" s="1" t="s">
        <v>15181</v>
      </c>
      <c r="G267" s="1" t="s">
        <v>16235</v>
      </c>
      <c r="H267" s="1" t="s">
        <v>17293</v>
      </c>
      <c r="I267" s="1" t="s">
        <v>10109</v>
      </c>
      <c r="J267" s="1"/>
      <c r="K267" s="1" t="s">
        <v>18114</v>
      </c>
      <c r="L267" s="1" t="s">
        <v>265</v>
      </c>
      <c r="M267" s="1" t="s">
        <v>11717</v>
      </c>
      <c r="N267" s="1" t="s">
        <v>13124</v>
      </c>
      <c r="O267" s="1" t="s">
        <v>265</v>
      </c>
      <c r="P267" s="1" t="s">
        <v>18180</v>
      </c>
      <c r="Q267" s="1" t="s">
        <v>18180</v>
      </c>
      <c r="R267" s="1" t="s">
        <v>13858</v>
      </c>
      <c r="S267" s="1" t="s">
        <v>265</v>
      </c>
      <c r="T267" s="1"/>
      <c r="U267" s="1" t="s">
        <v>19604</v>
      </c>
      <c r="V267" s="1" t="s">
        <v>13868</v>
      </c>
      <c r="W267" s="1" t="s">
        <v>265</v>
      </c>
      <c r="X267" s="1" t="s">
        <v>19793</v>
      </c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14097</v>
      </c>
      <c r="F268" s="1" t="s">
        <v>15182</v>
      </c>
      <c r="G268" s="1" t="s">
        <v>16236</v>
      </c>
      <c r="H268" s="1" t="s">
        <v>17294</v>
      </c>
      <c r="I268" s="1" t="s">
        <v>10110</v>
      </c>
      <c r="J268" s="1"/>
      <c r="K268" s="1" t="s">
        <v>18114</v>
      </c>
      <c r="L268" s="1" t="s">
        <v>266</v>
      </c>
      <c r="M268" s="1" t="s">
        <v>11718</v>
      </c>
      <c r="N268" s="1" t="s">
        <v>13124</v>
      </c>
      <c r="O268" s="1" t="s">
        <v>266</v>
      </c>
      <c r="P268" s="1" t="s">
        <v>18180</v>
      </c>
      <c r="Q268" s="1" t="s">
        <v>18180</v>
      </c>
      <c r="R268" s="1" t="s">
        <v>13858</v>
      </c>
      <c r="S268" s="1" t="s">
        <v>266</v>
      </c>
      <c r="T268" s="1"/>
      <c r="U268" s="1"/>
      <c r="V268" s="1" t="s">
        <v>13868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14098</v>
      </c>
      <c r="F269" s="1" t="s">
        <v>15183</v>
      </c>
      <c r="G269" s="1" t="s">
        <v>16237</v>
      </c>
      <c r="H269" s="1" t="s">
        <v>17295</v>
      </c>
      <c r="I269" s="1" t="s">
        <v>10111</v>
      </c>
      <c r="J269" s="1"/>
      <c r="K269" s="1" t="s">
        <v>18114</v>
      </c>
      <c r="L269" s="1" t="s">
        <v>267</v>
      </c>
      <c r="M269" s="1" t="s">
        <v>11719</v>
      </c>
      <c r="N269" s="1" t="s">
        <v>13124</v>
      </c>
      <c r="O269" s="1" t="s">
        <v>267</v>
      </c>
      <c r="P269" s="1" t="s">
        <v>18180</v>
      </c>
      <c r="Q269" s="1" t="s">
        <v>18180</v>
      </c>
      <c r="R269" s="1" t="s">
        <v>13858</v>
      </c>
      <c r="S269" s="1" t="s">
        <v>267</v>
      </c>
      <c r="T269" s="1"/>
      <c r="U269" s="1"/>
      <c r="V269" s="1" t="s">
        <v>13868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14099</v>
      </c>
      <c r="F270" s="1" t="s">
        <v>15184</v>
      </c>
      <c r="G270" s="1" t="s">
        <v>16238</v>
      </c>
      <c r="H270" s="1" t="s">
        <v>17296</v>
      </c>
      <c r="I270" s="1" t="s">
        <v>10112</v>
      </c>
      <c r="J270" s="1"/>
      <c r="K270" s="1" t="s">
        <v>18114</v>
      </c>
      <c r="L270" s="1" t="s">
        <v>268</v>
      </c>
      <c r="M270" s="1" t="s">
        <v>11720</v>
      </c>
      <c r="N270" s="1" t="s">
        <v>13124</v>
      </c>
      <c r="O270" s="1" t="s">
        <v>268</v>
      </c>
      <c r="P270" s="1" t="s">
        <v>18180</v>
      </c>
      <c r="Q270" s="1" t="s">
        <v>18180</v>
      </c>
      <c r="R270" s="1" t="s">
        <v>13858</v>
      </c>
      <c r="S270" s="1" t="s">
        <v>268</v>
      </c>
      <c r="T270" s="1"/>
      <c r="U270" s="1"/>
      <c r="V270" s="1" t="s">
        <v>13868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14100</v>
      </c>
      <c r="F271" s="1" t="s">
        <v>15185</v>
      </c>
      <c r="G271" s="1" t="s">
        <v>16239</v>
      </c>
      <c r="H271" s="1" t="s">
        <v>17297</v>
      </c>
      <c r="I271" s="1" t="s">
        <v>10113</v>
      </c>
      <c r="J271" s="1"/>
      <c r="K271" s="1" t="s">
        <v>18114</v>
      </c>
      <c r="L271" s="1" t="s">
        <v>269</v>
      </c>
      <c r="M271" s="1" t="s">
        <v>11721</v>
      </c>
      <c r="N271" s="1" t="s">
        <v>13124</v>
      </c>
      <c r="O271" s="1" t="s">
        <v>269</v>
      </c>
      <c r="P271" s="1" t="s">
        <v>18180</v>
      </c>
      <c r="Q271" s="1" t="s">
        <v>18180</v>
      </c>
      <c r="R271" s="1" t="s">
        <v>13858</v>
      </c>
      <c r="S271" s="1" t="s">
        <v>269</v>
      </c>
      <c r="T271" s="1"/>
      <c r="U271" s="1"/>
      <c r="V271" s="1" t="s">
        <v>13868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14101</v>
      </c>
      <c r="F272" s="1" t="s">
        <v>15186</v>
      </c>
      <c r="G272" s="1" t="s">
        <v>16240</v>
      </c>
      <c r="H272" s="1" t="s">
        <v>17298</v>
      </c>
      <c r="I272" s="1" t="s">
        <v>10114</v>
      </c>
      <c r="J272" s="1"/>
      <c r="K272" s="1" t="s">
        <v>18114</v>
      </c>
      <c r="L272" s="1" t="s">
        <v>270</v>
      </c>
      <c r="M272" s="1" t="s">
        <v>11722</v>
      </c>
      <c r="N272" s="1" t="s">
        <v>13124</v>
      </c>
      <c r="O272" s="1" t="s">
        <v>270</v>
      </c>
      <c r="P272" s="1" t="s">
        <v>18181</v>
      </c>
      <c r="Q272" s="1" t="s">
        <v>18646</v>
      </c>
      <c r="R272" s="1" t="s">
        <v>13858</v>
      </c>
      <c r="S272" s="1" t="s">
        <v>270</v>
      </c>
      <c r="T272" s="1" t="s">
        <v>19397</v>
      </c>
      <c r="U272" s="1"/>
      <c r="V272" s="1" t="s">
        <v>13868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14102</v>
      </c>
      <c r="F273" s="1" t="s">
        <v>15187</v>
      </c>
      <c r="G273" s="1" t="s">
        <v>16241</v>
      </c>
      <c r="H273" s="1" t="s">
        <v>17299</v>
      </c>
      <c r="I273" s="1" t="s">
        <v>10115</v>
      </c>
      <c r="J273" s="1"/>
      <c r="K273" s="1" t="s">
        <v>18114</v>
      </c>
      <c r="L273" s="1" t="s">
        <v>271</v>
      </c>
      <c r="M273" s="1" t="s">
        <v>11723</v>
      </c>
      <c r="N273" s="1" t="s">
        <v>13124</v>
      </c>
      <c r="O273" s="1" t="s">
        <v>271</v>
      </c>
      <c r="P273" s="1" t="s">
        <v>18181</v>
      </c>
      <c r="Q273" s="1" t="s">
        <v>18647</v>
      </c>
      <c r="R273" s="1" t="s">
        <v>13858</v>
      </c>
      <c r="S273" s="1" t="s">
        <v>271</v>
      </c>
      <c r="T273" s="1"/>
      <c r="U273" s="1"/>
      <c r="V273" s="1" t="s">
        <v>13868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6936</v>
      </c>
      <c r="H274" s="1" t="s">
        <v>8548</v>
      </c>
      <c r="I274" s="1" t="s">
        <v>10116</v>
      </c>
      <c r="J274" s="1"/>
      <c r="K274" s="1" t="s">
        <v>18114</v>
      </c>
      <c r="L274" s="1" t="s">
        <v>272</v>
      </c>
      <c r="M274" s="1" t="s">
        <v>11724</v>
      </c>
      <c r="N274" s="1" t="s">
        <v>13124</v>
      </c>
      <c r="O274" s="1" t="s">
        <v>272</v>
      </c>
      <c r="P274" s="1" t="s">
        <v>18181</v>
      </c>
      <c r="Q274" s="1" t="s">
        <v>18648</v>
      </c>
      <c r="R274" s="1" t="s">
        <v>13858</v>
      </c>
      <c r="S274" s="1" t="s">
        <v>272</v>
      </c>
      <c r="T274" s="1"/>
      <c r="U274" s="1"/>
      <c r="V274" s="1" t="s">
        <v>13868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14103</v>
      </c>
      <c r="F275" s="1" t="s">
        <v>15188</v>
      </c>
      <c r="G275" s="1" t="s">
        <v>16242</v>
      </c>
      <c r="H275" s="1" t="s">
        <v>17300</v>
      </c>
      <c r="I275" s="1" t="s">
        <v>10117</v>
      </c>
      <c r="J275" s="1"/>
      <c r="K275" s="1" t="s">
        <v>18114</v>
      </c>
      <c r="L275" s="1" t="s">
        <v>273</v>
      </c>
      <c r="M275" s="1" t="s">
        <v>11725</v>
      </c>
      <c r="N275" s="1" t="s">
        <v>13124</v>
      </c>
      <c r="O275" s="1" t="s">
        <v>273</v>
      </c>
      <c r="P275" s="1" t="s">
        <v>18181</v>
      </c>
      <c r="Q275" s="1" t="s">
        <v>18649</v>
      </c>
      <c r="R275" s="1" t="s">
        <v>13858</v>
      </c>
      <c r="S275" s="1" t="s">
        <v>273</v>
      </c>
      <c r="T275" s="1"/>
      <c r="U275" s="1"/>
      <c r="V275" s="1" t="s">
        <v>13868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14104</v>
      </c>
      <c r="F276" s="1" t="s">
        <v>15189</v>
      </c>
      <c r="G276" s="1" t="s">
        <v>16243</v>
      </c>
      <c r="H276" s="1" t="s">
        <v>17301</v>
      </c>
      <c r="I276" s="1" t="s">
        <v>10118</v>
      </c>
      <c r="J276" s="1"/>
      <c r="K276" s="1" t="s">
        <v>18114</v>
      </c>
      <c r="L276" s="1" t="s">
        <v>274</v>
      </c>
      <c r="M276" s="1" t="s">
        <v>11726</v>
      </c>
      <c r="N276" s="1" t="s">
        <v>13124</v>
      </c>
      <c r="O276" s="1" t="s">
        <v>274</v>
      </c>
      <c r="P276" s="1" t="s">
        <v>18181</v>
      </c>
      <c r="Q276" s="1" t="s">
        <v>18650</v>
      </c>
      <c r="R276" s="1" t="s">
        <v>13858</v>
      </c>
      <c r="S276" s="1" t="s">
        <v>274</v>
      </c>
      <c r="T276" s="1"/>
      <c r="U276" s="1"/>
      <c r="V276" s="1" t="s">
        <v>13868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14105</v>
      </c>
      <c r="F277" s="1" t="s">
        <v>15190</v>
      </c>
      <c r="G277" s="1" t="s">
        <v>16244</v>
      </c>
      <c r="H277" s="1" t="s">
        <v>17302</v>
      </c>
      <c r="I277" s="1" t="s">
        <v>10119</v>
      </c>
      <c r="J277" s="1"/>
      <c r="K277" s="1" t="s">
        <v>18114</v>
      </c>
      <c r="L277" s="1" t="s">
        <v>275</v>
      </c>
      <c r="M277" s="1" t="s">
        <v>11727</v>
      </c>
      <c r="N277" s="1" t="s">
        <v>13124</v>
      </c>
      <c r="O277" s="1" t="s">
        <v>275</v>
      </c>
      <c r="P277" s="1" t="s">
        <v>18181</v>
      </c>
      <c r="Q277" s="1" t="s">
        <v>18651</v>
      </c>
      <c r="R277" s="1" t="s">
        <v>13858</v>
      </c>
      <c r="S277" s="1" t="s">
        <v>275</v>
      </c>
      <c r="T277" s="1"/>
      <c r="U277" s="1"/>
      <c r="V277" s="1" t="s">
        <v>13868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14106</v>
      </c>
      <c r="F278" s="1" t="s">
        <v>15191</v>
      </c>
      <c r="G278" s="1" t="s">
        <v>16245</v>
      </c>
      <c r="H278" s="1" t="s">
        <v>17303</v>
      </c>
      <c r="I278" s="1" t="s">
        <v>10120</v>
      </c>
      <c r="J278" s="1"/>
      <c r="K278" s="1" t="s">
        <v>18114</v>
      </c>
      <c r="L278" s="1" t="s">
        <v>276</v>
      </c>
      <c r="M278" s="1" t="s">
        <v>11728</v>
      </c>
      <c r="N278" s="1" t="s">
        <v>13124</v>
      </c>
      <c r="O278" s="1" t="s">
        <v>276</v>
      </c>
      <c r="P278" s="1" t="s">
        <v>18182</v>
      </c>
      <c r="Q278" s="1" t="s">
        <v>18182</v>
      </c>
      <c r="R278" s="1" t="s">
        <v>13858</v>
      </c>
      <c r="S278" s="1" t="s">
        <v>276</v>
      </c>
      <c r="T278" s="1"/>
      <c r="U278" s="1" t="s">
        <v>19605</v>
      </c>
      <c r="V278" s="1" t="s">
        <v>13868</v>
      </c>
      <c r="W278" s="1" t="s">
        <v>276</v>
      </c>
      <c r="X278" s="1" t="s">
        <v>19794</v>
      </c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14107</v>
      </c>
      <c r="F279" s="1" t="s">
        <v>15192</v>
      </c>
      <c r="G279" s="1" t="s">
        <v>16246</v>
      </c>
      <c r="H279" s="1" t="s">
        <v>17304</v>
      </c>
      <c r="I279" s="1" t="s">
        <v>10121</v>
      </c>
      <c r="J279" s="1"/>
      <c r="K279" s="1" t="s">
        <v>18114</v>
      </c>
      <c r="L279" s="1" t="s">
        <v>277</v>
      </c>
      <c r="M279" s="1" t="s">
        <v>11729</v>
      </c>
      <c r="N279" s="1" t="s">
        <v>13124</v>
      </c>
      <c r="O279" s="1" t="s">
        <v>277</v>
      </c>
      <c r="P279" s="1" t="s">
        <v>18182</v>
      </c>
      <c r="Q279" s="1" t="s">
        <v>18182</v>
      </c>
      <c r="R279" s="1" t="s">
        <v>13858</v>
      </c>
      <c r="S279" s="1" t="s">
        <v>277</v>
      </c>
      <c r="T279" s="1"/>
      <c r="U279" s="1"/>
      <c r="V279" s="1" t="s">
        <v>13868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14108</v>
      </c>
      <c r="F280" s="1" t="s">
        <v>15193</v>
      </c>
      <c r="G280" s="1" t="s">
        <v>16247</v>
      </c>
      <c r="H280" s="1" t="s">
        <v>17305</v>
      </c>
      <c r="I280" s="1" t="s">
        <v>10122</v>
      </c>
      <c r="J280" s="1"/>
      <c r="K280" s="1" t="s">
        <v>18114</v>
      </c>
      <c r="L280" s="1" t="s">
        <v>278</v>
      </c>
      <c r="M280" s="1" t="s">
        <v>11730</v>
      </c>
      <c r="N280" s="1" t="s">
        <v>13124</v>
      </c>
      <c r="O280" s="1" t="s">
        <v>278</v>
      </c>
      <c r="P280" s="1" t="s">
        <v>18183</v>
      </c>
      <c r="Q280" s="1" t="s">
        <v>18652</v>
      </c>
      <c r="R280" s="1" t="s">
        <v>13858</v>
      </c>
      <c r="S280" s="1" t="s">
        <v>278</v>
      </c>
      <c r="T280" s="1" t="s">
        <v>19398</v>
      </c>
      <c r="U280" s="1"/>
      <c r="V280" s="1" t="s">
        <v>13868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14109</v>
      </c>
      <c r="F281" s="1" t="s">
        <v>15194</v>
      </c>
      <c r="G281" s="1" t="s">
        <v>16248</v>
      </c>
      <c r="H281" s="1" t="s">
        <v>17306</v>
      </c>
      <c r="I281" s="1" t="s">
        <v>10123</v>
      </c>
      <c r="J281" s="1"/>
      <c r="K281" s="1" t="s">
        <v>18114</v>
      </c>
      <c r="L281" s="1" t="s">
        <v>279</v>
      </c>
      <c r="M281" s="1" t="s">
        <v>11731</v>
      </c>
      <c r="N281" s="1" t="s">
        <v>13124</v>
      </c>
      <c r="O281" s="1" t="s">
        <v>279</v>
      </c>
      <c r="P281" s="1" t="s">
        <v>18183</v>
      </c>
      <c r="Q281" s="1" t="s">
        <v>18653</v>
      </c>
      <c r="R281" s="1" t="s">
        <v>13858</v>
      </c>
      <c r="S281" s="1" t="s">
        <v>279</v>
      </c>
      <c r="T281" s="1"/>
      <c r="U281" s="1"/>
      <c r="V281" s="1" t="s">
        <v>13868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14110</v>
      </c>
      <c r="F282" s="1" t="s">
        <v>15195</v>
      </c>
      <c r="G282" s="1" t="s">
        <v>16249</v>
      </c>
      <c r="H282" s="1" t="s">
        <v>17307</v>
      </c>
      <c r="I282" s="1" t="s">
        <v>10124</v>
      </c>
      <c r="J282" s="1"/>
      <c r="K282" s="1" t="s">
        <v>18114</v>
      </c>
      <c r="L282" s="1" t="s">
        <v>280</v>
      </c>
      <c r="M282" s="1" t="s">
        <v>11732</v>
      </c>
      <c r="N282" s="1" t="s">
        <v>13124</v>
      </c>
      <c r="O282" s="1" t="s">
        <v>280</v>
      </c>
      <c r="P282" s="1" t="s">
        <v>18183</v>
      </c>
      <c r="Q282" s="1" t="s">
        <v>18654</v>
      </c>
      <c r="R282" s="1" t="s">
        <v>13858</v>
      </c>
      <c r="S282" s="1" t="s">
        <v>280</v>
      </c>
      <c r="T282" s="1"/>
      <c r="U282" s="1"/>
      <c r="V282" s="1" t="s">
        <v>13868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14111</v>
      </c>
      <c r="F283" s="1" t="s">
        <v>15196</v>
      </c>
      <c r="G283" s="1" t="s">
        <v>16250</v>
      </c>
      <c r="H283" s="1" t="s">
        <v>17308</v>
      </c>
      <c r="I283" s="1" t="s">
        <v>10125</v>
      </c>
      <c r="J283" s="1"/>
      <c r="K283" s="1" t="s">
        <v>18114</v>
      </c>
      <c r="L283" s="1" t="s">
        <v>281</v>
      </c>
      <c r="M283" s="1" t="s">
        <v>11733</v>
      </c>
      <c r="N283" s="1" t="s">
        <v>13124</v>
      </c>
      <c r="O283" s="1" t="s">
        <v>281</v>
      </c>
      <c r="P283" s="1" t="s">
        <v>18184</v>
      </c>
      <c r="Q283" s="1" t="s">
        <v>18184</v>
      </c>
      <c r="R283" s="1" t="s">
        <v>13858</v>
      </c>
      <c r="S283" s="1" t="s">
        <v>281</v>
      </c>
      <c r="T283" s="1"/>
      <c r="U283" s="1" t="s">
        <v>19606</v>
      </c>
      <c r="V283" s="1" t="s">
        <v>13868</v>
      </c>
      <c r="W283" s="1" t="s">
        <v>281</v>
      </c>
      <c r="X283" s="1"/>
      <c r="Y283" t="s">
        <v>19894</v>
      </c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14112</v>
      </c>
      <c r="F284" s="1" t="s">
        <v>15197</v>
      </c>
      <c r="G284" s="1" t="s">
        <v>16251</v>
      </c>
      <c r="H284" s="1" t="s">
        <v>17309</v>
      </c>
      <c r="I284" s="1" t="s">
        <v>10126</v>
      </c>
      <c r="J284" s="1"/>
      <c r="K284" s="1" t="s">
        <v>18114</v>
      </c>
      <c r="L284" s="1" t="s">
        <v>282</v>
      </c>
      <c r="M284" s="1" t="s">
        <v>11734</v>
      </c>
      <c r="N284" s="1" t="s">
        <v>13124</v>
      </c>
      <c r="O284" s="1" t="s">
        <v>282</v>
      </c>
      <c r="P284" s="1" t="s">
        <v>18184</v>
      </c>
      <c r="Q284" s="1" t="s">
        <v>18184</v>
      </c>
      <c r="R284" s="1" t="s">
        <v>13858</v>
      </c>
      <c r="S284" s="1" t="s">
        <v>282</v>
      </c>
      <c r="T284" s="1"/>
      <c r="U284" s="1"/>
      <c r="V284" s="1" t="s">
        <v>13868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6947</v>
      </c>
      <c r="H285" s="1" t="s">
        <v>8559</v>
      </c>
      <c r="I285" s="1" t="s">
        <v>10127</v>
      </c>
      <c r="J285" s="1"/>
      <c r="K285" s="1" t="s">
        <v>18114</v>
      </c>
      <c r="L285" s="1" t="s">
        <v>283</v>
      </c>
      <c r="M285" s="1" t="s">
        <v>11735</v>
      </c>
      <c r="N285" s="1" t="s">
        <v>13124</v>
      </c>
      <c r="O285" s="1" t="s">
        <v>283</v>
      </c>
      <c r="P285" s="1" t="s">
        <v>18184</v>
      </c>
      <c r="Q285" s="1" t="s">
        <v>18184</v>
      </c>
      <c r="R285" s="1" t="s">
        <v>13858</v>
      </c>
      <c r="S285" s="1" t="s">
        <v>283</v>
      </c>
      <c r="T285" s="1"/>
      <c r="U285" s="1"/>
      <c r="V285" s="1" t="s">
        <v>13868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14113</v>
      </c>
      <c r="F286" s="1" t="s">
        <v>15198</v>
      </c>
      <c r="G286" s="1" t="s">
        <v>16252</v>
      </c>
      <c r="H286" s="1" t="s">
        <v>17310</v>
      </c>
      <c r="I286" s="1" t="s">
        <v>10128</v>
      </c>
      <c r="J286" s="1"/>
      <c r="K286" s="1" t="s">
        <v>18114</v>
      </c>
      <c r="L286" s="1" t="s">
        <v>284</v>
      </c>
      <c r="M286" s="1" t="s">
        <v>11736</v>
      </c>
      <c r="N286" s="1" t="s">
        <v>13124</v>
      </c>
      <c r="O286" s="1" t="s">
        <v>284</v>
      </c>
      <c r="P286" s="1" t="s">
        <v>18184</v>
      </c>
      <c r="Q286" s="1" t="s">
        <v>18184</v>
      </c>
      <c r="R286" s="1" t="s">
        <v>13858</v>
      </c>
      <c r="S286" s="1" t="s">
        <v>284</v>
      </c>
      <c r="T286" s="1"/>
      <c r="U286" s="1"/>
      <c r="V286" s="1" t="s">
        <v>13868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14114</v>
      </c>
      <c r="F287" s="1" t="s">
        <v>15199</v>
      </c>
      <c r="G287" s="1" t="s">
        <v>16253</v>
      </c>
      <c r="H287" s="1" t="s">
        <v>17311</v>
      </c>
      <c r="I287" s="1" t="s">
        <v>10129</v>
      </c>
      <c r="J287" s="1"/>
      <c r="K287" s="1" t="s">
        <v>18114</v>
      </c>
      <c r="L287" s="1" t="s">
        <v>285</v>
      </c>
      <c r="M287" s="1" t="s">
        <v>11737</v>
      </c>
      <c r="N287" s="1" t="s">
        <v>13124</v>
      </c>
      <c r="O287" s="1" t="s">
        <v>285</v>
      </c>
      <c r="P287" s="1" t="s">
        <v>18184</v>
      </c>
      <c r="Q287" s="1" t="s">
        <v>18184</v>
      </c>
      <c r="R287" s="1" t="s">
        <v>13858</v>
      </c>
      <c r="S287" s="1" t="s">
        <v>285</v>
      </c>
      <c r="T287" s="1"/>
      <c r="U287" s="1"/>
      <c r="V287" s="1" t="s">
        <v>13868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14115</v>
      </c>
      <c r="F288" s="1" t="s">
        <v>15200</v>
      </c>
      <c r="G288" s="1" t="s">
        <v>16254</v>
      </c>
      <c r="H288" s="1" t="s">
        <v>17312</v>
      </c>
      <c r="I288" s="1" t="s">
        <v>10130</v>
      </c>
      <c r="J288" s="1"/>
      <c r="K288" s="1" t="s">
        <v>18114</v>
      </c>
      <c r="L288" s="1" t="s">
        <v>286</v>
      </c>
      <c r="M288" s="1" t="s">
        <v>11738</v>
      </c>
      <c r="N288" s="1" t="s">
        <v>13124</v>
      </c>
      <c r="O288" s="1" t="s">
        <v>286</v>
      </c>
      <c r="P288" s="1" t="s">
        <v>18185</v>
      </c>
      <c r="Q288" s="1" t="s">
        <v>18655</v>
      </c>
      <c r="R288" s="1" t="s">
        <v>13858</v>
      </c>
      <c r="S288" s="1" t="s">
        <v>286</v>
      </c>
      <c r="T288" s="1" t="s">
        <v>19399</v>
      </c>
      <c r="U288" s="1"/>
      <c r="V288" s="1" t="s">
        <v>13868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14116</v>
      </c>
      <c r="F289" s="1" t="s">
        <v>15201</v>
      </c>
      <c r="G289" s="1" t="s">
        <v>16255</v>
      </c>
      <c r="H289" s="1" t="s">
        <v>17313</v>
      </c>
      <c r="I289" s="1" t="s">
        <v>10131</v>
      </c>
      <c r="J289" s="1"/>
      <c r="K289" s="1" t="s">
        <v>18114</v>
      </c>
      <c r="L289" s="1" t="s">
        <v>287</v>
      </c>
      <c r="M289" s="1" t="s">
        <v>11739</v>
      </c>
      <c r="N289" s="1" t="s">
        <v>13124</v>
      </c>
      <c r="O289" s="1" t="s">
        <v>287</v>
      </c>
      <c r="P289" s="1" t="s">
        <v>18185</v>
      </c>
      <c r="Q289" s="1" t="s">
        <v>18656</v>
      </c>
      <c r="R289" s="1" t="s">
        <v>13858</v>
      </c>
      <c r="S289" s="1" t="s">
        <v>287</v>
      </c>
      <c r="T289" s="1"/>
      <c r="U289" s="1"/>
      <c r="V289" s="1" t="s">
        <v>13868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14117</v>
      </c>
      <c r="F290" s="1" t="s">
        <v>15202</v>
      </c>
      <c r="G290" s="1" t="s">
        <v>16256</v>
      </c>
      <c r="H290" s="1" t="s">
        <v>17314</v>
      </c>
      <c r="I290" s="1" t="s">
        <v>10132</v>
      </c>
      <c r="J290" s="1"/>
      <c r="K290" s="1" t="s">
        <v>18114</v>
      </c>
      <c r="L290" s="1" t="s">
        <v>288</v>
      </c>
      <c r="M290" s="1" t="s">
        <v>11740</v>
      </c>
      <c r="N290" s="1" t="s">
        <v>13124</v>
      </c>
      <c r="O290" s="1" t="s">
        <v>288</v>
      </c>
      <c r="P290" s="1" t="s">
        <v>18185</v>
      </c>
      <c r="Q290" s="1" t="s">
        <v>18657</v>
      </c>
      <c r="R290" s="1" t="s">
        <v>13858</v>
      </c>
      <c r="S290" s="1" t="s">
        <v>288</v>
      </c>
      <c r="T290" s="1"/>
      <c r="U290" s="1"/>
      <c r="V290" s="1" t="s">
        <v>13868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14118</v>
      </c>
      <c r="F291" s="1" t="s">
        <v>15203</v>
      </c>
      <c r="G291" s="1" t="s">
        <v>16257</v>
      </c>
      <c r="H291" s="1" t="s">
        <v>17315</v>
      </c>
      <c r="I291" s="1" t="s">
        <v>10133</v>
      </c>
      <c r="J291" s="1"/>
      <c r="K291" s="1" t="s">
        <v>18114</v>
      </c>
      <c r="L291" s="1" t="s">
        <v>289</v>
      </c>
      <c r="M291" s="1" t="s">
        <v>11741</v>
      </c>
      <c r="N291" s="1" t="s">
        <v>13124</v>
      </c>
      <c r="O291" s="1" t="s">
        <v>289</v>
      </c>
      <c r="P291" s="1" t="s">
        <v>18185</v>
      </c>
      <c r="Q291" s="1" t="s">
        <v>18658</v>
      </c>
      <c r="R291" s="1" t="s">
        <v>13858</v>
      </c>
      <c r="S291" s="1" t="s">
        <v>289</v>
      </c>
      <c r="T291" s="1"/>
      <c r="U291" s="1"/>
      <c r="V291" s="1" t="s">
        <v>13868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14119</v>
      </c>
      <c r="F292" s="1" t="s">
        <v>15204</v>
      </c>
      <c r="G292" s="1" t="s">
        <v>16258</v>
      </c>
      <c r="H292" s="1" t="s">
        <v>17316</v>
      </c>
      <c r="I292" s="1" t="s">
        <v>10134</v>
      </c>
      <c r="J292" s="1"/>
      <c r="K292" s="1" t="s">
        <v>18114</v>
      </c>
      <c r="L292" s="1" t="s">
        <v>290</v>
      </c>
      <c r="M292" s="1" t="s">
        <v>11742</v>
      </c>
      <c r="N292" s="1" t="s">
        <v>13124</v>
      </c>
      <c r="O292" s="1" t="s">
        <v>290</v>
      </c>
      <c r="P292" s="1" t="s">
        <v>18185</v>
      </c>
      <c r="Q292" s="1" t="s">
        <v>18659</v>
      </c>
      <c r="R292" s="1" t="s">
        <v>13858</v>
      </c>
      <c r="S292" s="1" t="s">
        <v>290</v>
      </c>
      <c r="T292" s="1"/>
      <c r="U292" s="1"/>
      <c r="V292" s="1" t="s">
        <v>13868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14120</v>
      </c>
      <c r="F293" s="1" t="s">
        <v>15205</v>
      </c>
      <c r="G293" s="1" t="s">
        <v>16259</v>
      </c>
      <c r="H293" s="1" t="s">
        <v>16259</v>
      </c>
      <c r="I293" s="1" t="s">
        <v>10135</v>
      </c>
      <c r="J293" s="1"/>
      <c r="K293" s="1" t="s">
        <v>18114</v>
      </c>
      <c r="L293" s="1" t="s">
        <v>291</v>
      </c>
      <c r="M293" s="1" t="s">
        <v>11743</v>
      </c>
      <c r="N293" s="1" t="s">
        <v>13124</v>
      </c>
      <c r="O293" s="1" t="s">
        <v>291</v>
      </c>
      <c r="P293" s="1" t="s">
        <v>18186</v>
      </c>
      <c r="Q293" s="1" t="s">
        <v>18186</v>
      </c>
      <c r="R293" s="1" t="s">
        <v>13858</v>
      </c>
      <c r="S293" s="1" t="s">
        <v>291</v>
      </c>
      <c r="T293" s="1"/>
      <c r="U293" s="1" t="s">
        <v>19607</v>
      </c>
      <c r="V293" s="1" t="s">
        <v>13868</v>
      </c>
      <c r="W293" s="1" t="s">
        <v>291</v>
      </c>
      <c r="X293" s="1"/>
      <c r="Y293" t="s">
        <v>19895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14121</v>
      </c>
      <c r="F294" s="1" t="s">
        <v>15206</v>
      </c>
      <c r="G294" s="1" t="s">
        <v>16260</v>
      </c>
      <c r="H294" s="1" t="s">
        <v>17317</v>
      </c>
      <c r="I294" s="1" t="s">
        <v>10136</v>
      </c>
      <c r="J294" s="1"/>
      <c r="K294" s="1" t="s">
        <v>18114</v>
      </c>
      <c r="L294" s="1" t="s">
        <v>292</v>
      </c>
      <c r="M294" s="1" t="s">
        <v>11744</v>
      </c>
      <c r="N294" s="1" t="s">
        <v>13124</v>
      </c>
      <c r="O294" s="1" t="s">
        <v>292</v>
      </c>
      <c r="P294" s="1" t="s">
        <v>18186</v>
      </c>
      <c r="Q294" s="1" t="s">
        <v>18186</v>
      </c>
      <c r="R294" s="1" t="s">
        <v>13858</v>
      </c>
      <c r="S294" s="1" t="s">
        <v>292</v>
      </c>
      <c r="T294" s="1"/>
      <c r="U294" s="1"/>
      <c r="V294" s="1" t="s">
        <v>13868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14122</v>
      </c>
      <c r="F295" s="1" t="s">
        <v>15207</v>
      </c>
      <c r="G295" s="1" t="s">
        <v>16261</v>
      </c>
      <c r="H295" s="1" t="s">
        <v>17318</v>
      </c>
      <c r="I295" s="1" t="s">
        <v>10137</v>
      </c>
      <c r="J295" s="1"/>
      <c r="K295" s="1" t="s">
        <v>18114</v>
      </c>
      <c r="L295" s="1" t="s">
        <v>293</v>
      </c>
      <c r="M295" s="1" t="s">
        <v>11745</v>
      </c>
      <c r="N295" s="1" t="s">
        <v>13124</v>
      </c>
      <c r="O295" s="1" t="s">
        <v>293</v>
      </c>
      <c r="P295" s="1" t="s">
        <v>18186</v>
      </c>
      <c r="Q295" s="1" t="s">
        <v>18186</v>
      </c>
      <c r="R295" s="1" t="s">
        <v>13858</v>
      </c>
      <c r="S295" s="1" t="s">
        <v>293</v>
      </c>
      <c r="T295" s="1"/>
      <c r="U295" s="1"/>
      <c r="V295" s="1" t="s">
        <v>13868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14123</v>
      </c>
      <c r="F296" s="1" t="s">
        <v>15208</v>
      </c>
      <c r="G296" s="1" t="s">
        <v>16262</v>
      </c>
      <c r="H296" s="1" t="s">
        <v>15208</v>
      </c>
      <c r="I296" s="1" t="s">
        <v>10138</v>
      </c>
      <c r="J296" s="1"/>
      <c r="K296" s="1" t="s">
        <v>18114</v>
      </c>
      <c r="L296" s="1" t="s">
        <v>294</v>
      </c>
      <c r="M296" s="1" t="s">
        <v>11746</v>
      </c>
      <c r="N296" s="1" t="s">
        <v>13124</v>
      </c>
      <c r="O296" s="1" t="s">
        <v>294</v>
      </c>
      <c r="P296" s="1" t="s">
        <v>18186</v>
      </c>
      <c r="Q296" s="1" t="s">
        <v>18186</v>
      </c>
      <c r="R296" s="1" t="s">
        <v>13858</v>
      </c>
      <c r="S296" s="1" t="s">
        <v>294</v>
      </c>
      <c r="T296" s="1"/>
      <c r="U296" s="1"/>
      <c r="V296" s="1" t="s">
        <v>13868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14124</v>
      </c>
      <c r="F297" s="1" t="s">
        <v>15209</v>
      </c>
      <c r="G297" s="1" t="s">
        <v>16263</v>
      </c>
      <c r="H297" s="1" t="s">
        <v>17319</v>
      </c>
      <c r="I297" s="1" t="s">
        <v>10139</v>
      </c>
      <c r="J297" s="1"/>
      <c r="K297" s="1" t="s">
        <v>18114</v>
      </c>
      <c r="L297" s="1" t="s">
        <v>295</v>
      </c>
      <c r="M297" s="1" t="s">
        <v>11747</v>
      </c>
      <c r="N297" s="1" t="s">
        <v>13124</v>
      </c>
      <c r="O297" s="1" t="s">
        <v>295</v>
      </c>
      <c r="P297" s="1" t="s">
        <v>18187</v>
      </c>
      <c r="Q297" s="1" t="s">
        <v>18660</v>
      </c>
      <c r="R297" s="1" t="s">
        <v>13858</v>
      </c>
      <c r="S297" s="1" t="s">
        <v>295</v>
      </c>
      <c r="T297" s="1" t="s">
        <v>19400</v>
      </c>
      <c r="U297" s="1"/>
      <c r="V297" s="1" t="s">
        <v>13868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14125</v>
      </c>
      <c r="F298" s="1" t="s">
        <v>15210</v>
      </c>
      <c r="G298" s="1" t="s">
        <v>16264</v>
      </c>
      <c r="H298" s="1" t="s">
        <v>17320</v>
      </c>
      <c r="I298" s="1" t="s">
        <v>10140</v>
      </c>
      <c r="J298" s="1"/>
      <c r="K298" s="1" t="s">
        <v>18114</v>
      </c>
      <c r="L298" s="1" t="s">
        <v>296</v>
      </c>
      <c r="M298" s="1" t="s">
        <v>11748</v>
      </c>
      <c r="N298" s="1" t="s">
        <v>13124</v>
      </c>
      <c r="O298" s="1" t="s">
        <v>296</v>
      </c>
      <c r="P298" s="1" t="s">
        <v>18187</v>
      </c>
      <c r="Q298" s="1" t="s">
        <v>18661</v>
      </c>
      <c r="R298" s="1" t="s">
        <v>13858</v>
      </c>
      <c r="S298" s="1" t="s">
        <v>296</v>
      </c>
      <c r="T298" s="1"/>
      <c r="U298" s="1"/>
      <c r="V298" s="1" t="s">
        <v>13868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14126</v>
      </c>
      <c r="F299" s="1" t="s">
        <v>15211</v>
      </c>
      <c r="G299" s="1" t="s">
        <v>16265</v>
      </c>
      <c r="H299" s="1" t="s">
        <v>17321</v>
      </c>
      <c r="I299" s="1" t="s">
        <v>10141</v>
      </c>
      <c r="J299" s="1"/>
      <c r="K299" s="1" t="s">
        <v>18114</v>
      </c>
      <c r="L299" s="1" t="s">
        <v>297</v>
      </c>
      <c r="M299" s="1" t="s">
        <v>11749</v>
      </c>
      <c r="N299" s="1" t="s">
        <v>13124</v>
      </c>
      <c r="O299" s="1" t="s">
        <v>297</v>
      </c>
      <c r="P299" s="1" t="s">
        <v>18187</v>
      </c>
      <c r="Q299" s="1" t="s">
        <v>18662</v>
      </c>
      <c r="R299" s="1" t="s">
        <v>13858</v>
      </c>
      <c r="S299" s="1" t="s">
        <v>297</v>
      </c>
      <c r="T299" s="1"/>
      <c r="U299" s="1"/>
      <c r="V299" s="1" t="s">
        <v>13868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14127</v>
      </c>
      <c r="F300" s="1" t="s">
        <v>15212</v>
      </c>
      <c r="G300" s="1" t="s">
        <v>14127</v>
      </c>
      <c r="H300" s="1" t="s">
        <v>17322</v>
      </c>
      <c r="I300" s="1" t="s">
        <v>10142</v>
      </c>
      <c r="J300" s="1"/>
      <c r="K300" s="1" t="s">
        <v>18114</v>
      </c>
      <c r="L300" s="1" t="s">
        <v>298</v>
      </c>
      <c r="M300" s="1" t="s">
        <v>11750</v>
      </c>
      <c r="N300" s="1" t="s">
        <v>13124</v>
      </c>
      <c r="O300" s="1" t="s">
        <v>298</v>
      </c>
      <c r="P300" s="1" t="s">
        <v>18187</v>
      </c>
      <c r="Q300" s="1" t="s">
        <v>18663</v>
      </c>
      <c r="R300" s="1" t="s">
        <v>13858</v>
      </c>
      <c r="S300" s="1" t="s">
        <v>298</v>
      </c>
      <c r="T300" s="1"/>
      <c r="U300" s="1"/>
      <c r="V300" s="1" t="s">
        <v>13868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14128</v>
      </c>
      <c r="F301" s="1" t="s">
        <v>15213</v>
      </c>
      <c r="G301" s="1" t="s">
        <v>16266</v>
      </c>
      <c r="H301" s="1" t="s">
        <v>17323</v>
      </c>
      <c r="I301" s="1" t="s">
        <v>10143</v>
      </c>
      <c r="J301" s="1"/>
      <c r="K301" s="1" t="s">
        <v>18114</v>
      </c>
      <c r="L301" s="1" t="s">
        <v>299</v>
      </c>
      <c r="M301" s="1" t="s">
        <v>11751</v>
      </c>
      <c r="N301" s="1" t="s">
        <v>13124</v>
      </c>
      <c r="O301" s="1" t="s">
        <v>299</v>
      </c>
      <c r="P301" s="1" t="s">
        <v>18187</v>
      </c>
      <c r="Q301" s="1" t="s">
        <v>18664</v>
      </c>
      <c r="R301" s="1" t="s">
        <v>13858</v>
      </c>
      <c r="S301" s="1" t="s">
        <v>299</v>
      </c>
      <c r="T301" s="1"/>
      <c r="U301" s="1"/>
      <c r="V301" s="1" t="s">
        <v>13868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14129</v>
      </c>
      <c r="F302" s="1" t="s">
        <v>15214</v>
      </c>
      <c r="G302" s="1" t="s">
        <v>16267</v>
      </c>
      <c r="H302" s="1" t="s">
        <v>17324</v>
      </c>
      <c r="I302" s="1" t="s">
        <v>10144</v>
      </c>
      <c r="J302" s="1"/>
      <c r="K302" s="1" t="s">
        <v>18114</v>
      </c>
      <c r="L302" s="1" t="s">
        <v>300</v>
      </c>
      <c r="M302" s="1" t="s">
        <v>11752</v>
      </c>
      <c r="N302" s="1" t="s">
        <v>13124</v>
      </c>
      <c r="O302" s="1" t="s">
        <v>300</v>
      </c>
      <c r="P302" s="1" t="s">
        <v>18187</v>
      </c>
      <c r="Q302" s="1" t="s">
        <v>18665</v>
      </c>
      <c r="R302" s="1" t="s">
        <v>13858</v>
      </c>
      <c r="S302" s="1" t="s">
        <v>300</v>
      </c>
      <c r="T302" s="1"/>
      <c r="U302" s="1"/>
      <c r="V302" s="1" t="s">
        <v>13868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14130</v>
      </c>
      <c r="F303" s="1" t="s">
        <v>15215</v>
      </c>
      <c r="G303" s="1" t="s">
        <v>16268</v>
      </c>
      <c r="H303" s="1" t="s">
        <v>17325</v>
      </c>
      <c r="I303" s="1" t="s">
        <v>10145</v>
      </c>
      <c r="J303" s="1"/>
      <c r="K303" s="1" t="s">
        <v>18114</v>
      </c>
      <c r="L303" s="1" t="s">
        <v>301</v>
      </c>
      <c r="M303" s="1" t="s">
        <v>11753</v>
      </c>
      <c r="N303" s="1" t="s">
        <v>13124</v>
      </c>
      <c r="O303" s="1" t="s">
        <v>301</v>
      </c>
      <c r="P303" s="1" t="s">
        <v>18188</v>
      </c>
      <c r="Q303" s="1" t="s">
        <v>18188</v>
      </c>
      <c r="R303" s="1" t="s">
        <v>13858</v>
      </c>
      <c r="S303" s="1" t="s">
        <v>301</v>
      </c>
      <c r="T303" s="1"/>
      <c r="U303" s="1" t="s">
        <v>19608</v>
      </c>
      <c r="V303" s="1" t="s">
        <v>13868</v>
      </c>
      <c r="W303" s="1" t="s">
        <v>301</v>
      </c>
      <c r="X303" s="1" t="s">
        <v>19795</v>
      </c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6965</v>
      </c>
      <c r="H304" s="1" t="s">
        <v>8576</v>
      </c>
      <c r="I304" s="1" t="s">
        <v>10146</v>
      </c>
      <c r="J304" s="1"/>
      <c r="K304" s="1" t="s">
        <v>18114</v>
      </c>
      <c r="L304" s="1" t="s">
        <v>302</v>
      </c>
      <c r="M304" s="1" t="s">
        <v>11754</v>
      </c>
      <c r="N304" s="1" t="s">
        <v>13124</v>
      </c>
      <c r="O304" s="1" t="s">
        <v>302</v>
      </c>
      <c r="P304" s="1" t="s">
        <v>18189</v>
      </c>
      <c r="Q304" s="1" t="s">
        <v>18666</v>
      </c>
      <c r="R304" s="1" t="s">
        <v>13858</v>
      </c>
      <c r="S304" s="1" t="s">
        <v>302</v>
      </c>
      <c r="T304" s="1" t="s">
        <v>19401</v>
      </c>
      <c r="U304" s="1"/>
      <c r="V304" s="1" t="s">
        <v>13868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6966</v>
      </c>
      <c r="H305" s="1" t="s">
        <v>8577</v>
      </c>
      <c r="I305" s="1" t="s">
        <v>10147</v>
      </c>
      <c r="J305" s="1"/>
      <c r="K305" s="1" t="s">
        <v>18114</v>
      </c>
      <c r="L305" s="1" t="s">
        <v>303</v>
      </c>
      <c r="M305" s="1" t="s">
        <v>11755</v>
      </c>
      <c r="N305" s="1" t="s">
        <v>13124</v>
      </c>
      <c r="O305" s="1" t="s">
        <v>303</v>
      </c>
      <c r="P305" s="1" t="s">
        <v>18189</v>
      </c>
      <c r="Q305" s="1" t="s">
        <v>18667</v>
      </c>
      <c r="R305" s="1" t="s">
        <v>13858</v>
      </c>
      <c r="S305" s="1" t="s">
        <v>303</v>
      </c>
      <c r="T305" s="1"/>
      <c r="U305" s="1"/>
      <c r="V305" s="1" t="s">
        <v>13868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14131</v>
      </c>
      <c r="F306" s="1" t="s">
        <v>15216</v>
      </c>
      <c r="G306" s="1" t="s">
        <v>16269</v>
      </c>
      <c r="H306" s="1" t="s">
        <v>17326</v>
      </c>
      <c r="I306" s="1" t="s">
        <v>10148</v>
      </c>
      <c r="J306" s="1"/>
      <c r="K306" s="1" t="s">
        <v>18114</v>
      </c>
      <c r="L306" s="1" t="s">
        <v>304</v>
      </c>
      <c r="M306" s="1" t="s">
        <v>11756</v>
      </c>
      <c r="N306" s="1" t="s">
        <v>13124</v>
      </c>
      <c r="O306" s="1" t="s">
        <v>304</v>
      </c>
      <c r="P306" s="1" t="s">
        <v>18189</v>
      </c>
      <c r="Q306" s="1" t="s">
        <v>18668</v>
      </c>
      <c r="R306" s="1" t="s">
        <v>13858</v>
      </c>
      <c r="S306" s="1" t="s">
        <v>304</v>
      </c>
      <c r="T306" s="1"/>
      <c r="U306" s="1"/>
      <c r="V306" s="1" t="s">
        <v>13868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14132</v>
      </c>
      <c r="F307" s="1" t="s">
        <v>15217</v>
      </c>
      <c r="G307" s="1" t="s">
        <v>16270</v>
      </c>
      <c r="H307" s="1" t="s">
        <v>17327</v>
      </c>
      <c r="I307" s="1" t="s">
        <v>10149</v>
      </c>
      <c r="J307" s="1"/>
      <c r="K307" s="1" t="s">
        <v>18114</v>
      </c>
      <c r="L307" s="1" t="s">
        <v>305</v>
      </c>
      <c r="M307" s="1" t="s">
        <v>11757</v>
      </c>
      <c r="N307" s="1" t="s">
        <v>13124</v>
      </c>
      <c r="O307" s="1" t="s">
        <v>305</v>
      </c>
      <c r="P307" s="1" t="s">
        <v>18189</v>
      </c>
      <c r="Q307" s="1" t="s">
        <v>18669</v>
      </c>
      <c r="R307" s="1" t="s">
        <v>13858</v>
      </c>
      <c r="S307" s="1" t="s">
        <v>305</v>
      </c>
      <c r="T307" s="1"/>
      <c r="U307" s="1"/>
      <c r="V307" s="1" t="s">
        <v>13868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14133</v>
      </c>
      <c r="F308" s="1" t="s">
        <v>15218</v>
      </c>
      <c r="G308" s="1" t="s">
        <v>16271</v>
      </c>
      <c r="H308" s="1" t="s">
        <v>17328</v>
      </c>
      <c r="I308" s="1" t="s">
        <v>10150</v>
      </c>
      <c r="J308" s="1"/>
      <c r="K308" s="1" t="s">
        <v>18114</v>
      </c>
      <c r="L308" s="1" t="s">
        <v>306</v>
      </c>
      <c r="M308" s="1" t="s">
        <v>11758</v>
      </c>
      <c r="N308" s="1" t="s">
        <v>13124</v>
      </c>
      <c r="O308" s="1" t="s">
        <v>306</v>
      </c>
      <c r="P308" s="1" t="s">
        <v>18190</v>
      </c>
      <c r="Q308" s="1" t="s">
        <v>18190</v>
      </c>
      <c r="R308" s="1" t="s">
        <v>13858</v>
      </c>
      <c r="S308" s="1" t="s">
        <v>306</v>
      </c>
      <c r="T308" s="1"/>
      <c r="U308" s="1" t="s">
        <v>19609</v>
      </c>
      <c r="V308" s="1" t="s">
        <v>13868</v>
      </c>
      <c r="W308" s="1" t="s">
        <v>306</v>
      </c>
      <c r="X308" s="1" t="s">
        <v>19796</v>
      </c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14134</v>
      </c>
      <c r="F309" s="1" t="s">
        <v>15219</v>
      </c>
      <c r="G309" s="1" t="s">
        <v>16272</v>
      </c>
      <c r="H309" s="1" t="s">
        <v>17329</v>
      </c>
      <c r="I309" s="1" t="s">
        <v>10151</v>
      </c>
      <c r="J309" s="1"/>
      <c r="K309" s="1" t="s">
        <v>18114</v>
      </c>
      <c r="L309" s="1" t="s">
        <v>307</v>
      </c>
      <c r="M309" s="1" t="s">
        <v>11759</v>
      </c>
      <c r="N309" s="1" t="s">
        <v>13124</v>
      </c>
      <c r="O309" s="1" t="s">
        <v>307</v>
      </c>
      <c r="P309" s="1" t="s">
        <v>18190</v>
      </c>
      <c r="Q309" s="1" t="s">
        <v>18190</v>
      </c>
      <c r="R309" s="1" t="s">
        <v>13858</v>
      </c>
      <c r="S309" s="1" t="s">
        <v>307</v>
      </c>
      <c r="T309" s="1"/>
      <c r="U309" s="1"/>
      <c r="V309" s="1" t="s">
        <v>13868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14135</v>
      </c>
      <c r="F310" s="1" t="s">
        <v>15220</v>
      </c>
      <c r="G310" s="1" t="s">
        <v>16273</v>
      </c>
      <c r="H310" s="1" t="s">
        <v>17330</v>
      </c>
      <c r="I310" s="1" t="s">
        <v>10152</v>
      </c>
      <c r="J310" s="1"/>
      <c r="K310" s="1" t="s">
        <v>18114</v>
      </c>
      <c r="L310" s="1" t="s">
        <v>308</v>
      </c>
      <c r="M310" s="1" t="s">
        <v>11760</v>
      </c>
      <c r="N310" s="1" t="s">
        <v>13124</v>
      </c>
      <c r="O310" s="1" t="s">
        <v>308</v>
      </c>
      <c r="P310" s="1" t="s">
        <v>18190</v>
      </c>
      <c r="Q310" s="1" t="s">
        <v>18190</v>
      </c>
      <c r="R310" s="1" t="s">
        <v>13858</v>
      </c>
      <c r="S310" s="1" t="s">
        <v>308</v>
      </c>
      <c r="T310" s="1"/>
      <c r="U310" s="1"/>
      <c r="V310" s="1" t="s">
        <v>13868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6972</v>
      </c>
      <c r="H311" s="1" t="s">
        <v>8583</v>
      </c>
      <c r="I311" s="1" t="s">
        <v>10153</v>
      </c>
      <c r="J311" s="1"/>
      <c r="K311" s="1" t="s">
        <v>18114</v>
      </c>
      <c r="L311" s="1" t="s">
        <v>309</v>
      </c>
      <c r="M311" s="1" t="s">
        <v>11761</v>
      </c>
      <c r="N311" s="1" t="s">
        <v>13124</v>
      </c>
      <c r="O311" s="1" t="s">
        <v>309</v>
      </c>
      <c r="P311" s="1" t="s">
        <v>18190</v>
      </c>
      <c r="Q311" s="1" t="s">
        <v>18190</v>
      </c>
      <c r="R311" s="1" t="s">
        <v>13858</v>
      </c>
      <c r="S311" s="1" t="s">
        <v>309</v>
      </c>
      <c r="T311" s="1"/>
      <c r="U311" s="1"/>
      <c r="V311" s="1" t="s">
        <v>13868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14136</v>
      </c>
      <c r="F312" s="1" t="s">
        <v>15221</v>
      </c>
      <c r="G312" s="1" t="s">
        <v>16274</v>
      </c>
      <c r="H312" s="1" t="s">
        <v>17331</v>
      </c>
      <c r="I312" s="1" t="s">
        <v>10154</v>
      </c>
      <c r="J312" s="1"/>
      <c r="K312" s="1" t="s">
        <v>18114</v>
      </c>
      <c r="L312" s="1" t="s">
        <v>310</v>
      </c>
      <c r="M312" s="1" t="s">
        <v>11762</v>
      </c>
      <c r="N312" s="1" t="s">
        <v>13124</v>
      </c>
      <c r="O312" s="1" t="s">
        <v>310</v>
      </c>
      <c r="P312" s="1" t="s">
        <v>18191</v>
      </c>
      <c r="Q312" s="1" t="s">
        <v>18670</v>
      </c>
      <c r="R312" s="1" t="s">
        <v>13858</v>
      </c>
      <c r="S312" s="1" t="s">
        <v>310</v>
      </c>
      <c r="T312" s="1" t="s">
        <v>19402</v>
      </c>
      <c r="U312" s="1"/>
      <c r="V312" s="1" t="s">
        <v>13868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14137</v>
      </c>
      <c r="F313" s="1" t="s">
        <v>15222</v>
      </c>
      <c r="G313" s="1" t="s">
        <v>16275</v>
      </c>
      <c r="H313" s="1" t="s">
        <v>17332</v>
      </c>
      <c r="I313" s="1" t="s">
        <v>10155</v>
      </c>
      <c r="J313" s="1"/>
      <c r="K313" s="1" t="s">
        <v>18114</v>
      </c>
      <c r="L313" s="1" t="s">
        <v>311</v>
      </c>
      <c r="M313" s="1" t="s">
        <v>11763</v>
      </c>
      <c r="N313" s="1" t="s">
        <v>13124</v>
      </c>
      <c r="O313" s="1" t="s">
        <v>311</v>
      </c>
      <c r="P313" s="1" t="s">
        <v>18191</v>
      </c>
      <c r="Q313" s="1" t="s">
        <v>18671</v>
      </c>
      <c r="R313" s="1" t="s">
        <v>13858</v>
      </c>
      <c r="S313" s="1" t="s">
        <v>311</v>
      </c>
      <c r="T313" s="1"/>
      <c r="U313" s="1"/>
      <c r="V313" s="1" t="s">
        <v>13868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14138</v>
      </c>
      <c r="F314" s="1" t="s">
        <v>15223</v>
      </c>
      <c r="G314" s="1" t="s">
        <v>16276</v>
      </c>
      <c r="H314" s="1" t="s">
        <v>17333</v>
      </c>
      <c r="I314" s="1" t="s">
        <v>10156</v>
      </c>
      <c r="J314" s="1"/>
      <c r="K314" s="1" t="s">
        <v>18114</v>
      </c>
      <c r="L314" s="1" t="s">
        <v>312</v>
      </c>
      <c r="M314" s="1" t="s">
        <v>11764</v>
      </c>
      <c r="N314" s="1" t="s">
        <v>13124</v>
      </c>
      <c r="O314" s="1" t="s">
        <v>312</v>
      </c>
      <c r="P314" s="1" t="s">
        <v>18191</v>
      </c>
      <c r="Q314" s="1" t="s">
        <v>18672</v>
      </c>
      <c r="R314" s="1" t="s">
        <v>13858</v>
      </c>
      <c r="S314" s="1" t="s">
        <v>312</v>
      </c>
      <c r="T314" s="1"/>
      <c r="U314" s="1"/>
      <c r="V314" s="1" t="s">
        <v>13868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14139</v>
      </c>
      <c r="F315" s="1" t="s">
        <v>15224</v>
      </c>
      <c r="G315" s="1" t="s">
        <v>16277</v>
      </c>
      <c r="H315" s="1" t="s">
        <v>17334</v>
      </c>
      <c r="I315" s="1" t="s">
        <v>10157</v>
      </c>
      <c r="J315" s="1"/>
      <c r="K315" s="1" t="s">
        <v>18114</v>
      </c>
      <c r="L315" s="1" t="s">
        <v>313</v>
      </c>
      <c r="M315" s="1" t="s">
        <v>11765</v>
      </c>
      <c r="N315" s="1" t="s">
        <v>13124</v>
      </c>
      <c r="O315" s="1" t="s">
        <v>313</v>
      </c>
      <c r="P315" s="1" t="s">
        <v>18191</v>
      </c>
      <c r="Q315" s="1" t="s">
        <v>18673</v>
      </c>
      <c r="R315" s="1" t="s">
        <v>13858</v>
      </c>
      <c r="S315" s="1" t="s">
        <v>313</v>
      </c>
      <c r="T315" s="1"/>
      <c r="U315" s="1"/>
      <c r="V315" s="1" t="s">
        <v>13868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14140</v>
      </c>
      <c r="F316" s="1" t="s">
        <v>15225</v>
      </c>
      <c r="G316" s="1" t="s">
        <v>16278</v>
      </c>
      <c r="H316" s="1" t="s">
        <v>17335</v>
      </c>
      <c r="I316" s="1" t="s">
        <v>10158</v>
      </c>
      <c r="J316" s="1"/>
      <c r="K316" s="1" t="s">
        <v>18114</v>
      </c>
      <c r="L316" s="1" t="s">
        <v>314</v>
      </c>
      <c r="M316" s="1" t="s">
        <v>11766</v>
      </c>
      <c r="N316" s="1" t="s">
        <v>13124</v>
      </c>
      <c r="O316" s="1" t="s">
        <v>314</v>
      </c>
      <c r="P316" s="1" t="s">
        <v>18191</v>
      </c>
      <c r="Q316" s="1" t="s">
        <v>18674</v>
      </c>
      <c r="R316" s="1" t="s">
        <v>13858</v>
      </c>
      <c r="S316" s="1" t="s">
        <v>314</v>
      </c>
      <c r="T316" s="1"/>
      <c r="U316" s="1"/>
      <c r="V316" s="1" t="s">
        <v>13868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14141</v>
      </c>
      <c r="F317" s="1" t="s">
        <v>15226</v>
      </c>
      <c r="G317" s="1" t="s">
        <v>16279</v>
      </c>
      <c r="H317" s="1" t="s">
        <v>17336</v>
      </c>
      <c r="I317" s="1" t="s">
        <v>10159</v>
      </c>
      <c r="J317" s="1"/>
      <c r="K317" s="1" t="s">
        <v>18114</v>
      </c>
      <c r="L317" s="1" t="s">
        <v>315</v>
      </c>
      <c r="M317" s="1" t="s">
        <v>11767</v>
      </c>
      <c r="N317" s="1" t="s">
        <v>13124</v>
      </c>
      <c r="O317" s="1" t="s">
        <v>315</v>
      </c>
      <c r="P317" s="1" t="s">
        <v>18192</v>
      </c>
      <c r="Q317" s="1" t="s">
        <v>18192</v>
      </c>
      <c r="R317" s="1" t="s">
        <v>13858</v>
      </c>
      <c r="S317" s="1" t="s">
        <v>315</v>
      </c>
      <c r="T317" s="1"/>
      <c r="U317" s="1" t="s">
        <v>19610</v>
      </c>
      <c r="V317" s="1" t="s">
        <v>13868</v>
      </c>
      <c r="W317" s="1" t="s">
        <v>315</v>
      </c>
      <c r="X317" s="1" t="s">
        <v>19797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14142</v>
      </c>
      <c r="F318" s="1" t="s">
        <v>15227</v>
      </c>
      <c r="G318" s="1" t="s">
        <v>16280</v>
      </c>
      <c r="H318" s="1" t="s">
        <v>17337</v>
      </c>
      <c r="I318" s="1" t="s">
        <v>10160</v>
      </c>
      <c r="J318" s="1"/>
      <c r="K318" s="1" t="s">
        <v>18114</v>
      </c>
      <c r="L318" s="1" t="s">
        <v>316</v>
      </c>
      <c r="M318" s="1" t="s">
        <v>11768</v>
      </c>
      <c r="N318" s="1" t="s">
        <v>13124</v>
      </c>
      <c r="O318" s="1" t="s">
        <v>316</v>
      </c>
      <c r="P318" s="1" t="s">
        <v>18193</v>
      </c>
      <c r="Q318" s="1" t="s">
        <v>18675</v>
      </c>
      <c r="R318" s="1" t="s">
        <v>13858</v>
      </c>
      <c r="S318" s="1" t="s">
        <v>316</v>
      </c>
      <c r="T318" s="1" t="s">
        <v>19403</v>
      </c>
      <c r="U318" s="1"/>
      <c r="V318" s="1" t="s">
        <v>13868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14143</v>
      </c>
      <c r="F319" s="1" t="s">
        <v>15228</v>
      </c>
      <c r="G319" s="1" t="s">
        <v>16281</v>
      </c>
      <c r="H319" s="1" t="s">
        <v>17338</v>
      </c>
      <c r="I319" s="1" t="s">
        <v>10161</v>
      </c>
      <c r="J319" s="1"/>
      <c r="K319" s="1" t="s">
        <v>18114</v>
      </c>
      <c r="L319" s="1" t="s">
        <v>317</v>
      </c>
      <c r="M319" s="1" t="s">
        <v>11769</v>
      </c>
      <c r="N319" s="1" t="s">
        <v>13124</v>
      </c>
      <c r="O319" s="1" t="s">
        <v>317</v>
      </c>
      <c r="P319" s="1" t="s">
        <v>18194</v>
      </c>
      <c r="Q319" s="1" t="s">
        <v>18194</v>
      </c>
      <c r="R319" s="1" t="s">
        <v>13858</v>
      </c>
      <c r="S319" s="1" t="s">
        <v>317</v>
      </c>
      <c r="T319" s="1"/>
      <c r="U319" s="1" t="s">
        <v>19611</v>
      </c>
      <c r="V319" s="1" t="s">
        <v>13868</v>
      </c>
      <c r="W319" s="1" t="s">
        <v>317</v>
      </c>
      <c r="X319" s="1"/>
      <c r="Y319" t="s">
        <v>19896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14144</v>
      </c>
      <c r="F320" s="1" t="s">
        <v>15229</v>
      </c>
      <c r="G320" s="1" t="s">
        <v>16282</v>
      </c>
      <c r="H320" s="1" t="s">
        <v>17339</v>
      </c>
      <c r="I320" s="1" t="s">
        <v>10162</v>
      </c>
      <c r="J320" s="1"/>
      <c r="K320" s="1" t="s">
        <v>18114</v>
      </c>
      <c r="L320" s="1" t="s">
        <v>318</v>
      </c>
      <c r="M320" s="1" t="s">
        <v>11770</v>
      </c>
      <c r="N320" s="1" t="s">
        <v>13124</v>
      </c>
      <c r="O320" s="1" t="s">
        <v>318</v>
      </c>
      <c r="P320" s="1" t="s">
        <v>18194</v>
      </c>
      <c r="Q320" s="1" t="s">
        <v>18194</v>
      </c>
      <c r="R320" s="1" t="s">
        <v>13858</v>
      </c>
      <c r="S320" s="1" t="s">
        <v>318</v>
      </c>
      <c r="T320" s="1"/>
      <c r="U320" s="1"/>
      <c r="V320" s="1" t="s">
        <v>13868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14145</v>
      </c>
      <c r="F321" s="1" t="s">
        <v>15230</v>
      </c>
      <c r="G321" s="1" t="s">
        <v>16283</v>
      </c>
      <c r="H321" s="1" t="s">
        <v>17340</v>
      </c>
      <c r="I321" s="1" t="s">
        <v>10163</v>
      </c>
      <c r="J321" s="1"/>
      <c r="K321" s="1" t="s">
        <v>18114</v>
      </c>
      <c r="L321" s="1" t="s">
        <v>319</v>
      </c>
      <c r="M321" s="1" t="s">
        <v>11771</v>
      </c>
      <c r="N321" s="1" t="s">
        <v>13124</v>
      </c>
      <c r="O321" s="1" t="s">
        <v>319</v>
      </c>
      <c r="P321" s="1" t="s">
        <v>18194</v>
      </c>
      <c r="Q321" s="1" t="s">
        <v>18194</v>
      </c>
      <c r="R321" s="1" t="s">
        <v>13858</v>
      </c>
      <c r="S321" s="1" t="s">
        <v>319</v>
      </c>
      <c r="T321" s="1"/>
      <c r="U321" s="1"/>
      <c r="V321" s="1" t="s">
        <v>13868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6983</v>
      </c>
      <c r="H322" s="1" t="s">
        <v>8594</v>
      </c>
      <c r="I322" s="1" t="s">
        <v>10164</v>
      </c>
      <c r="J322" s="1"/>
      <c r="K322" s="1" t="s">
        <v>18114</v>
      </c>
      <c r="L322" s="1" t="s">
        <v>320</v>
      </c>
      <c r="M322" s="1" t="s">
        <v>11772</v>
      </c>
      <c r="N322" s="1" t="s">
        <v>13124</v>
      </c>
      <c r="O322" s="1" t="s">
        <v>320</v>
      </c>
      <c r="P322" s="1" t="s">
        <v>18194</v>
      </c>
      <c r="Q322" s="1" t="s">
        <v>18194</v>
      </c>
      <c r="R322" s="1" t="s">
        <v>13858</v>
      </c>
      <c r="S322" s="1" t="s">
        <v>320</v>
      </c>
      <c r="T322" s="1"/>
      <c r="U322" s="1"/>
      <c r="V322" s="1" t="s">
        <v>13868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14146</v>
      </c>
      <c r="F323" s="1" t="s">
        <v>15231</v>
      </c>
      <c r="G323" s="1" t="s">
        <v>16284</v>
      </c>
      <c r="H323" s="1" t="s">
        <v>17341</v>
      </c>
      <c r="I323" s="1" t="s">
        <v>10165</v>
      </c>
      <c r="J323" s="1"/>
      <c r="K323" s="1" t="s">
        <v>18114</v>
      </c>
      <c r="L323" s="1" t="s">
        <v>321</v>
      </c>
      <c r="M323" s="1" t="s">
        <v>11773</v>
      </c>
      <c r="N323" s="1" t="s">
        <v>13124</v>
      </c>
      <c r="O323" s="1" t="s">
        <v>321</v>
      </c>
      <c r="P323" s="1" t="s">
        <v>18195</v>
      </c>
      <c r="Q323" s="1" t="s">
        <v>18676</v>
      </c>
      <c r="R323" s="1" t="s">
        <v>13858</v>
      </c>
      <c r="S323" s="1" t="s">
        <v>321</v>
      </c>
      <c r="T323" s="1" t="s">
        <v>19404</v>
      </c>
      <c r="U323" s="1"/>
      <c r="V323" s="1" t="s">
        <v>13868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14147</v>
      </c>
      <c r="F324" s="1" t="s">
        <v>14147</v>
      </c>
      <c r="G324" s="1" t="s">
        <v>16285</v>
      </c>
      <c r="H324" s="1" t="s">
        <v>17327</v>
      </c>
      <c r="I324" s="1" t="s">
        <v>10166</v>
      </c>
      <c r="J324" s="1"/>
      <c r="K324" s="1" t="s">
        <v>18114</v>
      </c>
      <c r="L324" s="1" t="s">
        <v>322</v>
      </c>
      <c r="M324" s="1" t="s">
        <v>11774</v>
      </c>
      <c r="N324" s="1" t="s">
        <v>13124</v>
      </c>
      <c r="O324" s="1" t="s">
        <v>322</v>
      </c>
      <c r="P324" s="1" t="s">
        <v>18195</v>
      </c>
      <c r="Q324" s="1" t="s">
        <v>18677</v>
      </c>
      <c r="R324" s="1" t="s">
        <v>13858</v>
      </c>
      <c r="S324" s="1" t="s">
        <v>322</v>
      </c>
      <c r="T324" s="1"/>
      <c r="U324" s="1"/>
      <c r="V324" s="1" t="s">
        <v>13868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14148</v>
      </c>
      <c r="F325" s="1" t="s">
        <v>15232</v>
      </c>
      <c r="G325" s="1" t="s">
        <v>16286</v>
      </c>
      <c r="H325" s="1" t="s">
        <v>17342</v>
      </c>
      <c r="I325" s="1" t="s">
        <v>10167</v>
      </c>
      <c r="J325" s="1"/>
      <c r="K325" s="1" t="s">
        <v>18114</v>
      </c>
      <c r="L325" s="1" t="s">
        <v>323</v>
      </c>
      <c r="M325" s="1" t="s">
        <v>11775</v>
      </c>
      <c r="N325" s="1" t="s">
        <v>13124</v>
      </c>
      <c r="O325" s="1" t="s">
        <v>323</v>
      </c>
      <c r="P325" s="1" t="s">
        <v>18196</v>
      </c>
      <c r="Q325" s="1" t="s">
        <v>18196</v>
      </c>
      <c r="R325" s="1" t="s">
        <v>13858</v>
      </c>
      <c r="S325" s="1" t="s">
        <v>323</v>
      </c>
      <c r="T325" s="1"/>
      <c r="U325" s="1" t="s">
        <v>19612</v>
      </c>
      <c r="V325" s="1" t="s">
        <v>13868</v>
      </c>
      <c r="W325" s="1" t="s">
        <v>323</v>
      </c>
      <c r="X325" s="1"/>
      <c r="Y325" t="s">
        <v>19897</v>
      </c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5372</v>
      </c>
      <c r="G326" s="1" t="s">
        <v>6987</v>
      </c>
      <c r="H326" s="1" t="s">
        <v>8597</v>
      </c>
      <c r="I326" s="1" t="s">
        <v>10168</v>
      </c>
      <c r="J326" s="1"/>
      <c r="K326" s="1" t="s">
        <v>18114</v>
      </c>
      <c r="L326" s="1" t="s">
        <v>324</v>
      </c>
      <c r="M326" s="1" t="s">
        <v>11776</v>
      </c>
      <c r="N326" s="1" t="s">
        <v>13124</v>
      </c>
      <c r="O326" s="1" t="s">
        <v>324</v>
      </c>
      <c r="P326" s="1" t="s">
        <v>18196</v>
      </c>
      <c r="Q326" s="1" t="s">
        <v>18196</v>
      </c>
      <c r="R326" s="1" t="s">
        <v>13858</v>
      </c>
      <c r="S326" s="1" t="s">
        <v>324</v>
      </c>
      <c r="T326" s="1"/>
      <c r="U326" s="1"/>
      <c r="V326" s="1" t="s">
        <v>13868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14149</v>
      </c>
      <c r="F327" s="1" t="s">
        <v>14149</v>
      </c>
      <c r="G327" s="1" t="s">
        <v>16287</v>
      </c>
      <c r="H327" s="1" t="s">
        <v>17343</v>
      </c>
      <c r="I327" s="1" t="s">
        <v>10169</v>
      </c>
      <c r="J327" s="1"/>
      <c r="K327" s="1" t="s">
        <v>18114</v>
      </c>
      <c r="L327" s="1" t="s">
        <v>325</v>
      </c>
      <c r="M327" s="1" t="s">
        <v>11777</v>
      </c>
      <c r="N327" s="1" t="s">
        <v>13124</v>
      </c>
      <c r="O327" s="1" t="s">
        <v>325</v>
      </c>
      <c r="P327" s="1" t="s">
        <v>18197</v>
      </c>
      <c r="Q327" s="1" t="s">
        <v>18678</v>
      </c>
      <c r="R327" s="1" t="s">
        <v>13858</v>
      </c>
      <c r="S327" s="1" t="s">
        <v>325</v>
      </c>
      <c r="T327" s="1" t="s">
        <v>19405</v>
      </c>
      <c r="U327" s="1"/>
      <c r="V327" s="1" t="s">
        <v>13868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14150</v>
      </c>
      <c r="F328" s="1" t="s">
        <v>15233</v>
      </c>
      <c r="G328" s="1" t="s">
        <v>16288</v>
      </c>
      <c r="H328" s="1" t="s">
        <v>17344</v>
      </c>
      <c r="I328" s="1" t="s">
        <v>10170</v>
      </c>
      <c r="J328" s="1"/>
      <c r="K328" s="1" t="s">
        <v>18114</v>
      </c>
      <c r="L328" s="1" t="s">
        <v>326</v>
      </c>
      <c r="M328" s="1" t="s">
        <v>11778</v>
      </c>
      <c r="N328" s="1" t="s">
        <v>13124</v>
      </c>
      <c r="O328" s="1" t="s">
        <v>326</v>
      </c>
      <c r="P328" s="1" t="s">
        <v>18197</v>
      </c>
      <c r="Q328" s="1" t="s">
        <v>18679</v>
      </c>
      <c r="R328" s="1" t="s">
        <v>13858</v>
      </c>
      <c r="S328" s="1" t="s">
        <v>326</v>
      </c>
      <c r="T328" s="1"/>
      <c r="U328" s="1"/>
      <c r="V328" s="1" t="s">
        <v>13868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14151</v>
      </c>
      <c r="F329" s="1" t="s">
        <v>15234</v>
      </c>
      <c r="G329" s="1" t="s">
        <v>16289</v>
      </c>
      <c r="H329" s="1" t="s">
        <v>17345</v>
      </c>
      <c r="I329" s="1" t="s">
        <v>10171</v>
      </c>
      <c r="J329" s="1"/>
      <c r="K329" s="1" t="s">
        <v>18114</v>
      </c>
      <c r="L329" s="1" t="s">
        <v>327</v>
      </c>
      <c r="M329" s="1" t="s">
        <v>11779</v>
      </c>
      <c r="N329" s="1" t="s">
        <v>13124</v>
      </c>
      <c r="O329" s="1" t="s">
        <v>327</v>
      </c>
      <c r="P329" s="1" t="s">
        <v>18197</v>
      </c>
      <c r="Q329" s="1" t="s">
        <v>18680</v>
      </c>
      <c r="R329" s="1" t="s">
        <v>13858</v>
      </c>
      <c r="S329" s="1" t="s">
        <v>327</v>
      </c>
      <c r="T329" s="1"/>
      <c r="U329" s="1"/>
      <c r="V329" s="1" t="s">
        <v>13868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14152</v>
      </c>
      <c r="F330" s="1" t="s">
        <v>15235</v>
      </c>
      <c r="G330" s="1" t="s">
        <v>16290</v>
      </c>
      <c r="H330" s="1" t="s">
        <v>17346</v>
      </c>
      <c r="I330" s="1" t="s">
        <v>10172</v>
      </c>
      <c r="J330" s="1"/>
      <c r="K330" s="1" t="s">
        <v>18114</v>
      </c>
      <c r="L330" s="1" t="s">
        <v>328</v>
      </c>
      <c r="M330" s="1" t="s">
        <v>11780</v>
      </c>
      <c r="N330" s="1" t="s">
        <v>13124</v>
      </c>
      <c r="O330" s="1" t="s">
        <v>328</v>
      </c>
      <c r="P330" s="1" t="s">
        <v>18198</v>
      </c>
      <c r="Q330" s="1" t="s">
        <v>18198</v>
      </c>
      <c r="R330" s="1" t="s">
        <v>13858</v>
      </c>
      <c r="S330" s="1" t="s">
        <v>328</v>
      </c>
      <c r="T330" s="1"/>
      <c r="U330" s="1" t="s">
        <v>19613</v>
      </c>
      <c r="V330" s="1" t="s">
        <v>13868</v>
      </c>
      <c r="W330" s="1" t="s">
        <v>328</v>
      </c>
      <c r="X330" s="1"/>
      <c r="Y330" t="s">
        <v>19898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14153</v>
      </c>
      <c r="F331" s="1" t="s">
        <v>15236</v>
      </c>
      <c r="G331" s="1" t="s">
        <v>16291</v>
      </c>
      <c r="H331" s="1" t="s">
        <v>17312</v>
      </c>
      <c r="I331" s="1" t="s">
        <v>10173</v>
      </c>
      <c r="J331" s="1"/>
      <c r="K331" s="1" t="s">
        <v>18114</v>
      </c>
      <c r="L331" s="1" t="s">
        <v>329</v>
      </c>
      <c r="M331" s="1" t="s">
        <v>11781</v>
      </c>
      <c r="N331" s="1" t="s">
        <v>13124</v>
      </c>
      <c r="O331" s="1" t="s">
        <v>329</v>
      </c>
      <c r="P331" s="1" t="s">
        <v>18198</v>
      </c>
      <c r="Q331" s="1" t="s">
        <v>18198</v>
      </c>
      <c r="R331" s="1" t="s">
        <v>13858</v>
      </c>
      <c r="S331" s="1" t="s">
        <v>329</v>
      </c>
      <c r="T331" s="1"/>
      <c r="U331" s="1"/>
      <c r="V331" s="1" t="s">
        <v>13868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5377</v>
      </c>
      <c r="G332" s="1" t="s">
        <v>6993</v>
      </c>
      <c r="H332" s="1" t="s">
        <v>8602</v>
      </c>
      <c r="I332" s="1" t="s">
        <v>10174</v>
      </c>
      <c r="J332" s="1"/>
      <c r="K332" s="1" t="s">
        <v>18114</v>
      </c>
      <c r="L332" s="1" t="s">
        <v>330</v>
      </c>
      <c r="M332" s="1" t="s">
        <v>11782</v>
      </c>
      <c r="N332" s="1" t="s">
        <v>13124</v>
      </c>
      <c r="O332" s="1" t="s">
        <v>330</v>
      </c>
      <c r="P332" s="1" t="s">
        <v>18198</v>
      </c>
      <c r="Q332" s="1" t="s">
        <v>18198</v>
      </c>
      <c r="R332" s="1" t="s">
        <v>13858</v>
      </c>
      <c r="S332" s="1" t="s">
        <v>330</v>
      </c>
      <c r="T332" s="1"/>
      <c r="U332" s="1"/>
      <c r="V332" s="1" t="s">
        <v>13868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14154</v>
      </c>
      <c r="F333" s="1" t="s">
        <v>15237</v>
      </c>
      <c r="G333" s="1" t="s">
        <v>16292</v>
      </c>
      <c r="H333" s="1" t="s">
        <v>17347</v>
      </c>
      <c r="I333" s="1" t="s">
        <v>10175</v>
      </c>
      <c r="J333" s="1"/>
      <c r="K333" s="1" t="s">
        <v>18114</v>
      </c>
      <c r="L333" s="1" t="s">
        <v>331</v>
      </c>
      <c r="M333" s="1" t="s">
        <v>11783</v>
      </c>
      <c r="N333" s="1" t="s">
        <v>13124</v>
      </c>
      <c r="O333" s="1" t="s">
        <v>331</v>
      </c>
      <c r="P333" s="1" t="s">
        <v>18198</v>
      </c>
      <c r="Q333" s="1" t="s">
        <v>18198</v>
      </c>
      <c r="R333" s="1" t="s">
        <v>13858</v>
      </c>
      <c r="S333" s="1" t="s">
        <v>331</v>
      </c>
      <c r="T333" s="1"/>
      <c r="U333" s="1"/>
      <c r="V333" s="1" t="s">
        <v>13868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14155</v>
      </c>
      <c r="F334" s="1" t="s">
        <v>15238</v>
      </c>
      <c r="G334" s="1" t="s">
        <v>16293</v>
      </c>
      <c r="H334" s="1" t="s">
        <v>17348</v>
      </c>
      <c r="I334" s="1" t="s">
        <v>10176</v>
      </c>
      <c r="J334" s="1"/>
      <c r="K334" s="1" t="s">
        <v>18114</v>
      </c>
      <c r="L334" s="1" t="s">
        <v>332</v>
      </c>
      <c r="M334" s="1" t="s">
        <v>11784</v>
      </c>
      <c r="N334" s="1" t="s">
        <v>13124</v>
      </c>
      <c r="O334" s="1" t="s">
        <v>332</v>
      </c>
      <c r="P334" s="1" t="s">
        <v>18199</v>
      </c>
      <c r="Q334" s="1" t="s">
        <v>18681</v>
      </c>
      <c r="R334" s="1" t="s">
        <v>13858</v>
      </c>
      <c r="S334" s="1" t="s">
        <v>332</v>
      </c>
      <c r="T334" s="1" t="s">
        <v>19406</v>
      </c>
      <c r="U334" s="1"/>
      <c r="V334" s="1" t="s">
        <v>13868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14156</v>
      </c>
      <c r="F335" s="1" t="s">
        <v>15239</v>
      </c>
      <c r="G335" s="1" t="s">
        <v>16294</v>
      </c>
      <c r="H335" s="1" t="s">
        <v>15239</v>
      </c>
      <c r="I335" s="1" t="s">
        <v>10177</v>
      </c>
      <c r="J335" s="1"/>
      <c r="K335" s="1" t="s">
        <v>18114</v>
      </c>
      <c r="L335" s="1" t="s">
        <v>333</v>
      </c>
      <c r="M335" s="1" t="s">
        <v>11785</v>
      </c>
      <c r="N335" s="1" t="s">
        <v>13124</v>
      </c>
      <c r="O335" s="1" t="s">
        <v>333</v>
      </c>
      <c r="P335" s="1" t="s">
        <v>18199</v>
      </c>
      <c r="Q335" s="1" t="s">
        <v>18682</v>
      </c>
      <c r="R335" s="1" t="s">
        <v>13858</v>
      </c>
      <c r="S335" s="1" t="s">
        <v>333</v>
      </c>
      <c r="T335" s="1"/>
      <c r="U335" s="1"/>
      <c r="V335" s="1" t="s">
        <v>13868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14157</v>
      </c>
      <c r="F336" s="1" t="s">
        <v>15240</v>
      </c>
      <c r="G336" s="1" t="s">
        <v>16295</v>
      </c>
      <c r="H336" s="1" t="s">
        <v>17349</v>
      </c>
      <c r="I336" s="1" t="s">
        <v>10178</v>
      </c>
      <c r="J336" s="1"/>
      <c r="K336" s="1" t="s">
        <v>18114</v>
      </c>
      <c r="L336" s="1" t="s">
        <v>334</v>
      </c>
      <c r="M336" s="1" t="s">
        <v>11786</v>
      </c>
      <c r="N336" s="1" t="s">
        <v>13124</v>
      </c>
      <c r="O336" s="1" t="s">
        <v>334</v>
      </c>
      <c r="P336" s="1" t="s">
        <v>18199</v>
      </c>
      <c r="Q336" s="1" t="s">
        <v>18683</v>
      </c>
      <c r="R336" s="1" t="s">
        <v>13858</v>
      </c>
      <c r="S336" s="1" t="s">
        <v>334</v>
      </c>
      <c r="T336" s="1"/>
      <c r="U336" s="1"/>
      <c r="V336" s="1" t="s">
        <v>13868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14158</v>
      </c>
      <c r="F337" s="1" t="s">
        <v>15241</v>
      </c>
      <c r="G337" s="1" t="s">
        <v>16296</v>
      </c>
      <c r="H337" s="1" t="s">
        <v>17350</v>
      </c>
      <c r="I337" s="1" t="s">
        <v>10179</v>
      </c>
      <c r="J337" s="1"/>
      <c r="K337" s="1" t="s">
        <v>18114</v>
      </c>
      <c r="L337" s="1" t="s">
        <v>335</v>
      </c>
      <c r="M337" s="1" t="s">
        <v>11787</v>
      </c>
      <c r="N337" s="1" t="s">
        <v>13124</v>
      </c>
      <c r="O337" s="1" t="s">
        <v>335</v>
      </c>
      <c r="P337" s="1" t="s">
        <v>18199</v>
      </c>
      <c r="Q337" s="1" t="s">
        <v>18684</v>
      </c>
      <c r="R337" s="1" t="s">
        <v>13858</v>
      </c>
      <c r="S337" s="1" t="s">
        <v>335</v>
      </c>
      <c r="T337" s="1"/>
      <c r="U337" s="1"/>
      <c r="V337" s="1" t="s">
        <v>13868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14159</v>
      </c>
      <c r="F338" s="1" t="s">
        <v>15242</v>
      </c>
      <c r="G338" s="1" t="s">
        <v>16297</v>
      </c>
      <c r="H338" s="1" t="s">
        <v>17351</v>
      </c>
      <c r="I338" s="1" t="s">
        <v>10180</v>
      </c>
      <c r="J338" s="1"/>
      <c r="K338" s="1" t="s">
        <v>18114</v>
      </c>
      <c r="L338" s="1" t="s">
        <v>336</v>
      </c>
      <c r="M338" s="1" t="s">
        <v>11788</v>
      </c>
      <c r="N338" s="1" t="s">
        <v>13124</v>
      </c>
      <c r="O338" s="1" t="s">
        <v>336</v>
      </c>
      <c r="P338" s="1" t="s">
        <v>18199</v>
      </c>
      <c r="Q338" s="1" t="s">
        <v>18685</v>
      </c>
      <c r="R338" s="1" t="s">
        <v>13858</v>
      </c>
      <c r="S338" s="1" t="s">
        <v>336</v>
      </c>
      <c r="T338" s="1"/>
      <c r="U338" s="1"/>
      <c r="V338" s="1" t="s">
        <v>13868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14160</v>
      </c>
      <c r="F339" s="1" t="s">
        <v>15243</v>
      </c>
      <c r="G339" s="1" t="s">
        <v>16298</v>
      </c>
      <c r="H339" s="1" t="s">
        <v>17352</v>
      </c>
      <c r="I339" s="1" t="s">
        <v>10181</v>
      </c>
      <c r="J339" s="1"/>
      <c r="K339" s="1" t="s">
        <v>18114</v>
      </c>
      <c r="L339" s="1" t="s">
        <v>337</v>
      </c>
      <c r="M339" s="1" t="s">
        <v>11789</v>
      </c>
      <c r="N339" s="1" t="s">
        <v>13124</v>
      </c>
      <c r="O339" s="1" t="s">
        <v>337</v>
      </c>
      <c r="P339" s="1" t="s">
        <v>18199</v>
      </c>
      <c r="Q339" s="1" t="s">
        <v>18686</v>
      </c>
      <c r="R339" s="1" t="s">
        <v>13858</v>
      </c>
      <c r="S339" s="1" t="s">
        <v>337</v>
      </c>
      <c r="T339" s="1"/>
      <c r="U339" s="1"/>
      <c r="V339" s="1" t="s">
        <v>13868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5385</v>
      </c>
      <c r="G340" s="1" t="s">
        <v>7001</v>
      </c>
      <c r="H340" s="1" t="s">
        <v>8594</v>
      </c>
      <c r="I340" s="1" t="s">
        <v>10182</v>
      </c>
      <c r="J340" s="1"/>
      <c r="K340" s="1" t="s">
        <v>18114</v>
      </c>
      <c r="L340" s="1" t="s">
        <v>338</v>
      </c>
      <c r="M340" s="1" t="s">
        <v>11790</v>
      </c>
      <c r="N340" s="1" t="s">
        <v>13124</v>
      </c>
      <c r="O340" s="1" t="s">
        <v>338</v>
      </c>
      <c r="P340" s="1" t="s">
        <v>18199</v>
      </c>
      <c r="Q340" s="1" t="s">
        <v>18687</v>
      </c>
      <c r="R340" s="1" t="s">
        <v>13858</v>
      </c>
      <c r="S340" s="1" t="s">
        <v>338</v>
      </c>
      <c r="T340" s="1"/>
      <c r="U340" s="1"/>
      <c r="V340" s="1" t="s">
        <v>13868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14161</v>
      </c>
      <c r="F341" s="1" t="s">
        <v>15244</v>
      </c>
      <c r="G341" s="1" t="s">
        <v>16299</v>
      </c>
      <c r="H341" s="1" t="s">
        <v>17353</v>
      </c>
      <c r="I341" s="1" t="s">
        <v>10183</v>
      </c>
      <c r="J341" s="1"/>
      <c r="K341" s="1" t="s">
        <v>18114</v>
      </c>
      <c r="L341" s="1" t="s">
        <v>339</v>
      </c>
      <c r="M341" s="1" t="s">
        <v>11791</v>
      </c>
      <c r="N341" s="1" t="s">
        <v>13124</v>
      </c>
      <c r="O341" s="1" t="s">
        <v>339</v>
      </c>
      <c r="P341" s="1" t="s">
        <v>18199</v>
      </c>
      <c r="Q341" s="1" t="s">
        <v>18688</v>
      </c>
      <c r="R341" s="1" t="s">
        <v>13858</v>
      </c>
      <c r="S341" s="1" t="s">
        <v>339</v>
      </c>
      <c r="T341" s="1"/>
      <c r="U341" s="1"/>
      <c r="V341" s="1" t="s">
        <v>13868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14162</v>
      </c>
      <c r="F342" s="1" t="s">
        <v>15245</v>
      </c>
      <c r="G342" s="1" t="s">
        <v>16300</v>
      </c>
      <c r="H342" s="1" t="s">
        <v>17354</v>
      </c>
      <c r="I342" s="1" t="s">
        <v>10184</v>
      </c>
      <c r="J342" s="1"/>
      <c r="K342" s="1" t="s">
        <v>18114</v>
      </c>
      <c r="L342" s="1" t="s">
        <v>340</v>
      </c>
      <c r="M342" s="1" t="s">
        <v>11792</v>
      </c>
      <c r="N342" s="1" t="s">
        <v>13124</v>
      </c>
      <c r="O342" s="1" t="s">
        <v>340</v>
      </c>
      <c r="P342" s="1" t="s">
        <v>18200</v>
      </c>
      <c r="Q342" s="1" t="s">
        <v>18200</v>
      </c>
      <c r="R342" s="1" t="s">
        <v>13858</v>
      </c>
      <c r="S342" s="1" t="s">
        <v>340</v>
      </c>
      <c r="T342" s="1"/>
      <c r="U342" s="1" t="s">
        <v>19614</v>
      </c>
      <c r="V342" s="1" t="s">
        <v>13868</v>
      </c>
      <c r="W342" s="1" t="s">
        <v>340</v>
      </c>
      <c r="X342" s="1" t="s">
        <v>19798</v>
      </c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14163</v>
      </c>
      <c r="F343" s="1" t="s">
        <v>15246</v>
      </c>
      <c r="G343" s="1" t="s">
        <v>16301</v>
      </c>
      <c r="H343" s="1" t="s">
        <v>17355</v>
      </c>
      <c r="I343" s="1" t="s">
        <v>10185</v>
      </c>
      <c r="J343" s="1"/>
      <c r="K343" s="1" t="s">
        <v>18114</v>
      </c>
      <c r="L343" s="1" t="s">
        <v>341</v>
      </c>
      <c r="M343" s="1" t="s">
        <v>11793</v>
      </c>
      <c r="N343" s="1" t="s">
        <v>13124</v>
      </c>
      <c r="O343" s="1" t="s">
        <v>341</v>
      </c>
      <c r="P343" s="1" t="s">
        <v>18200</v>
      </c>
      <c r="Q343" s="1" t="s">
        <v>18200</v>
      </c>
      <c r="R343" s="1" t="s">
        <v>13858</v>
      </c>
      <c r="S343" s="1" t="s">
        <v>341</v>
      </c>
      <c r="T343" s="1"/>
      <c r="U343" s="1"/>
      <c r="V343" s="1" t="s">
        <v>13868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14164</v>
      </c>
      <c r="F344" s="1" t="s">
        <v>15247</v>
      </c>
      <c r="G344" s="1" t="s">
        <v>16302</v>
      </c>
      <c r="H344" s="1" t="s">
        <v>17356</v>
      </c>
      <c r="I344" s="1" t="s">
        <v>10186</v>
      </c>
      <c r="J344" s="1"/>
      <c r="K344" s="1" t="s">
        <v>18114</v>
      </c>
      <c r="L344" s="1" t="s">
        <v>342</v>
      </c>
      <c r="M344" s="1" t="s">
        <v>11794</v>
      </c>
      <c r="N344" s="1" t="s">
        <v>13124</v>
      </c>
      <c r="O344" s="1" t="s">
        <v>342</v>
      </c>
      <c r="P344" s="1" t="s">
        <v>18200</v>
      </c>
      <c r="Q344" s="1" t="s">
        <v>18200</v>
      </c>
      <c r="R344" s="1" t="s">
        <v>13858</v>
      </c>
      <c r="S344" s="1" t="s">
        <v>342</v>
      </c>
      <c r="T344" s="1"/>
      <c r="U344" s="1"/>
      <c r="V344" s="1" t="s">
        <v>13868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14165</v>
      </c>
      <c r="F345" s="1" t="s">
        <v>15248</v>
      </c>
      <c r="G345" s="1" t="s">
        <v>16303</v>
      </c>
      <c r="H345" s="1" t="s">
        <v>17357</v>
      </c>
      <c r="I345" s="1" t="s">
        <v>10187</v>
      </c>
      <c r="J345" s="1"/>
      <c r="K345" s="1" t="s">
        <v>18114</v>
      </c>
      <c r="L345" s="1" t="s">
        <v>343</v>
      </c>
      <c r="M345" s="1" t="s">
        <v>11795</v>
      </c>
      <c r="N345" s="1" t="s">
        <v>13124</v>
      </c>
      <c r="O345" s="1" t="s">
        <v>343</v>
      </c>
      <c r="P345" s="1" t="s">
        <v>18200</v>
      </c>
      <c r="Q345" s="1" t="s">
        <v>18200</v>
      </c>
      <c r="R345" s="1" t="s">
        <v>13858</v>
      </c>
      <c r="S345" s="1" t="s">
        <v>343</v>
      </c>
      <c r="T345" s="1"/>
      <c r="U345" s="1"/>
      <c r="V345" s="1" t="s">
        <v>13868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5391</v>
      </c>
      <c r="G346" s="1" t="s">
        <v>7007</v>
      </c>
      <c r="H346" s="1" t="s">
        <v>8615</v>
      </c>
      <c r="I346" s="1" t="s">
        <v>10188</v>
      </c>
      <c r="J346" s="1"/>
      <c r="K346" s="1" t="s">
        <v>18114</v>
      </c>
      <c r="L346" s="1" t="s">
        <v>344</v>
      </c>
      <c r="M346" s="1" t="s">
        <v>11796</v>
      </c>
      <c r="N346" s="1" t="s">
        <v>13124</v>
      </c>
      <c r="O346" s="1" t="s">
        <v>344</v>
      </c>
      <c r="P346" s="1" t="s">
        <v>18201</v>
      </c>
      <c r="Q346" s="1" t="s">
        <v>18689</v>
      </c>
      <c r="R346" s="1" t="s">
        <v>13858</v>
      </c>
      <c r="S346" s="1" t="s">
        <v>344</v>
      </c>
      <c r="T346" s="1" t="s">
        <v>19407</v>
      </c>
      <c r="U346" s="1"/>
      <c r="V346" s="1" t="s">
        <v>13868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14166</v>
      </c>
      <c r="F347" s="1" t="s">
        <v>15249</v>
      </c>
      <c r="G347" s="1" t="s">
        <v>16304</v>
      </c>
      <c r="H347" s="1" t="s">
        <v>17358</v>
      </c>
      <c r="I347" s="1" t="s">
        <v>10189</v>
      </c>
      <c r="J347" s="1"/>
      <c r="K347" s="1" t="s">
        <v>18114</v>
      </c>
      <c r="L347" s="1" t="s">
        <v>345</v>
      </c>
      <c r="M347" s="1" t="s">
        <v>11797</v>
      </c>
      <c r="N347" s="1" t="s">
        <v>13124</v>
      </c>
      <c r="O347" s="1" t="s">
        <v>345</v>
      </c>
      <c r="P347" s="1" t="s">
        <v>18201</v>
      </c>
      <c r="Q347" s="1" t="s">
        <v>18690</v>
      </c>
      <c r="R347" s="1" t="s">
        <v>13858</v>
      </c>
      <c r="S347" s="1" t="s">
        <v>345</v>
      </c>
      <c r="T347" s="1"/>
      <c r="U347" s="1"/>
      <c r="V347" s="1" t="s">
        <v>13868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14167</v>
      </c>
      <c r="F348" s="1" t="s">
        <v>15250</v>
      </c>
      <c r="G348" s="1" t="s">
        <v>16305</v>
      </c>
      <c r="H348" s="1" t="s">
        <v>17359</v>
      </c>
      <c r="I348" s="1" t="s">
        <v>10190</v>
      </c>
      <c r="J348" s="1"/>
      <c r="K348" s="1" t="s">
        <v>18114</v>
      </c>
      <c r="L348" s="1" t="s">
        <v>346</v>
      </c>
      <c r="M348" s="1" t="s">
        <v>11798</v>
      </c>
      <c r="N348" s="1" t="s">
        <v>13124</v>
      </c>
      <c r="O348" s="1" t="s">
        <v>346</v>
      </c>
      <c r="P348" s="1" t="s">
        <v>18201</v>
      </c>
      <c r="Q348" s="1" t="s">
        <v>18691</v>
      </c>
      <c r="R348" s="1" t="s">
        <v>13858</v>
      </c>
      <c r="S348" s="1" t="s">
        <v>346</v>
      </c>
      <c r="T348" s="1"/>
      <c r="U348" s="1"/>
      <c r="V348" s="1" t="s">
        <v>13868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14168</v>
      </c>
      <c r="F349" s="1" t="s">
        <v>15251</v>
      </c>
      <c r="G349" s="1" t="s">
        <v>16306</v>
      </c>
      <c r="H349" s="1" t="s">
        <v>17360</v>
      </c>
      <c r="I349" s="1" t="s">
        <v>10191</v>
      </c>
      <c r="J349" s="1"/>
      <c r="K349" s="1" t="s">
        <v>18114</v>
      </c>
      <c r="L349" s="1" t="s">
        <v>347</v>
      </c>
      <c r="M349" s="1" t="s">
        <v>11799</v>
      </c>
      <c r="N349" s="1" t="s">
        <v>13124</v>
      </c>
      <c r="O349" s="1" t="s">
        <v>347</v>
      </c>
      <c r="P349" s="1" t="s">
        <v>18202</v>
      </c>
      <c r="Q349" s="1" t="s">
        <v>18202</v>
      </c>
      <c r="R349" s="1" t="s">
        <v>13858</v>
      </c>
      <c r="S349" s="1" t="s">
        <v>347</v>
      </c>
      <c r="T349" s="1"/>
      <c r="U349" s="1" t="s">
        <v>19615</v>
      </c>
      <c r="V349" s="1" t="s">
        <v>13868</v>
      </c>
      <c r="W349" s="1" t="s">
        <v>347</v>
      </c>
      <c r="X349" s="1"/>
      <c r="Y349" t="s">
        <v>19899</v>
      </c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14169</v>
      </c>
      <c r="F350" s="1" t="s">
        <v>15252</v>
      </c>
      <c r="G350" s="1" t="s">
        <v>16307</v>
      </c>
      <c r="H350" s="1" t="s">
        <v>17361</v>
      </c>
      <c r="I350" s="1" t="s">
        <v>10192</v>
      </c>
      <c r="J350" s="1"/>
      <c r="K350" s="1" t="s">
        <v>18114</v>
      </c>
      <c r="L350" s="1" t="s">
        <v>348</v>
      </c>
      <c r="M350" s="1" t="s">
        <v>11800</v>
      </c>
      <c r="N350" s="1" t="s">
        <v>13124</v>
      </c>
      <c r="O350" s="1" t="s">
        <v>348</v>
      </c>
      <c r="P350" s="1" t="s">
        <v>18202</v>
      </c>
      <c r="Q350" s="1" t="s">
        <v>18202</v>
      </c>
      <c r="R350" s="1" t="s">
        <v>13858</v>
      </c>
      <c r="S350" s="1" t="s">
        <v>348</v>
      </c>
      <c r="T350" s="1"/>
      <c r="U350" s="1"/>
      <c r="V350" s="1" t="s">
        <v>13868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5396</v>
      </c>
      <c r="G351" s="1" t="s">
        <v>7012</v>
      </c>
      <c r="H351" s="1" t="s">
        <v>8620</v>
      </c>
      <c r="I351" s="1" t="s">
        <v>10193</v>
      </c>
      <c r="J351" s="1"/>
      <c r="K351" s="1" t="s">
        <v>18114</v>
      </c>
      <c r="L351" s="1" t="s">
        <v>349</v>
      </c>
      <c r="M351" s="1" t="s">
        <v>11801</v>
      </c>
      <c r="N351" s="1" t="s">
        <v>13124</v>
      </c>
      <c r="O351" s="1" t="s">
        <v>349</v>
      </c>
      <c r="P351" s="1" t="s">
        <v>18202</v>
      </c>
      <c r="Q351" s="1" t="s">
        <v>18202</v>
      </c>
      <c r="R351" s="1" t="s">
        <v>13858</v>
      </c>
      <c r="S351" s="1" t="s">
        <v>349</v>
      </c>
      <c r="T351" s="1"/>
      <c r="U351" s="1"/>
      <c r="V351" s="1" t="s">
        <v>13868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14170</v>
      </c>
      <c r="F352" s="1" t="s">
        <v>15253</v>
      </c>
      <c r="G352" s="1" t="s">
        <v>16308</v>
      </c>
      <c r="H352" s="1" t="s">
        <v>17362</v>
      </c>
      <c r="I352" s="1" t="s">
        <v>10194</v>
      </c>
      <c r="J352" s="1"/>
      <c r="K352" s="1" t="s">
        <v>18114</v>
      </c>
      <c r="L352" s="1" t="s">
        <v>350</v>
      </c>
      <c r="M352" s="1" t="s">
        <v>11802</v>
      </c>
      <c r="N352" s="1" t="s">
        <v>13124</v>
      </c>
      <c r="O352" s="1" t="s">
        <v>350</v>
      </c>
      <c r="P352" s="1" t="s">
        <v>18203</v>
      </c>
      <c r="Q352" s="1" t="s">
        <v>18692</v>
      </c>
      <c r="R352" s="1" t="s">
        <v>13858</v>
      </c>
      <c r="S352" s="1" t="s">
        <v>350</v>
      </c>
      <c r="T352" s="1" t="s">
        <v>19408</v>
      </c>
      <c r="U352" s="1"/>
      <c r="V352" s="1" t="s">
        <v>13868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14171</v>
      </c>
      <c r="F353" s="1" t="s">
        <v>15254</v>
      </c>
      <c r="G353" s="1" t="s">
        <v>16309</v>
      </c>
      <c r="H353" s="1" t="s">
        <v>17363</v>
      </c>
      <c r="I353" s="1" t="s">
        <v>10195</v>
      </c>
      <c r="J353" s="1"/>
      <c r="K353" s="1" t="s">
        <v>18114</v>
      </c>
      <c r="L353" s="1" t="s">
        <v>351</v>
      </c>
      <c r="M353" s="1" t="s">
        <v>11803</v>
      </c>
      <c r="N353" s="1" t="s">
        <v>13124</v>
      </c>
      <c r="O353" s="1" t="s">
        <v>351</v>
      </c>
      <c r="P353" s="1" t="s">
        <v>18203</v>
      </c>
      <c r="Q353" s="1" t="s">
        <v>18693</v>
      </c>
      <c r="R353" s="1" t="s">
        <v>13858</v>
      </c>
      <c r="S353" s="1" t="s">
        <v>351</v>
      </c>
      <c r="T353" s="1"/>
      <c r="U353" s="1"/>
      <c r="V353" s="1" t="s">
        <v>13868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14172</v>
      </c>
      <c r="F354" s="1" t="s">
        <v>15255</v>
      </c>
      <c r="G354" s="1" t="s">
        <v>16310</v>
      </c>
      <c r="H354" s="1" t="s">
        <v>17364</v>
      </c>
      <c r="I354" s="1" t="s">
        <v>10196</v>
      </c>
      <c r="J354" s="1"/>
      <c r="K354" s="1" t="s">
        <v>18114</v>
      </c>
      <c r="L354" s="1" t="s">
        <v>352</v>
      </c>
      <c r="M354" s="1" t="s">
        <v>11804</v>
      </c>
      <c r="N354" s="1" t="s">
        <v>13124</v>
      </c>
      <c r="O354" s="1" t="s">
        <v>352</v>
      </c>
      <c r="P354" s="1" t="s">
        <v>18203</v>
      </c>
      <c r="Q354" s="1" t="s">
        <v>18694</v>
      </c>
      <c r="R354" s="1" t="s">
        <v>13858</v>
      </c>
      <c r="S354" s="1" t="s">
        <v>352</v>
      </c>
      <c r="T354" s="1"/>
      <c r="U354" s="1"/>
      <c r="V354" s="1" t="s">
        <v>13868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14173</v>
      </c>
      <c r="F355" s="1" t="s">
        <v>15256</v>
      </c>
      <c r="G355" s="1" t="s">
        <v>16311</v>
      </c>
      <c r="H355" s="1" t="s">
        <v>17365</v>
      </c>
      <c r="I355" s="1" t="s">
        <v>10197</v>
      </c>
      <c r="J355" s="1"/>
      <c r="K355" s="1" t="s">
        <v>18114</v>
      </c>
      <c r="L355" s="1" t="s">
        <v>353</v>
      </c>
      <c r="M355" s="1" t="s">
        <v>11805</v>
      </c>
      <c r="N355" s="1" t="s">
        <v>13124</v>
      </c>
      <c r="O355" s="1" t="s">
        <v>353</v>
      </c>
      <c r="P355" s="1" t="s">
        <v>18204</v>
      </c>
      <c r="Q355" s="1" t="s">
        <v>18204</v>
      </c>
      <c r="R355" s="1" t="s">
        <v>13858</v>
      </c>
      <c r="S355" s="1" t="s">
        <v>353</v>
      </c>
      <c r="T355" s="1"/>
      <c r="U355" s="1" t="s">
        <v>19616</v>
      </c>
      <c r="V355" s="1" t="s">
        <v>13868</v>
      </c>
      <c r="W355" s="1" t="s">
        <v>353</v>
      </c>
      <c r="X355" s="1"/>
      <c r="Y355" t="s">
        <v>19900</v>
      </c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14174</v>
      </c>
      <c r="F356" s="1" t="s">
        <v>15257</v>
      </c>
      <c r="G356" s="1" t="s">
        <v>16312</v>
      </c>
      <c r="H356" s="1" t="s">
        <v>17366</v>
      </c>
      <c r="I356" s="1" t="s">
        <v>10198</v>
      </c>
      <c r="J356" s="1"/>
      <c r="K356" s="1" t="s">
        <v>18114</v>
      </c>
      <c r="L356" s="1" t="s">
        <v>354</v>
      </c>
      <c r="M356" s="1" t="s">
        <v>11806</v>
      </c>
      <c r="N356" s="1" t="s">
        <v>13124</v>
      </c>
      <c r="O356" s="1" t="s">
        <v>354</v>
      </c>
      <c r="P356" s="1" t="s">
        <v>18205</v>
      </c>
      <c r="Q356" s="1" t="s">
        <v>18695</v>
      </c>
      <c r="R356" s="1" t="s">
        <v>13858</v>
      </c>
      <c r="S356" s="1" t="s">
        <v>354</v>
      </c>
      <c r="T356" s="1" t="s">
        <v>19409</v>
      </c>
      <c r="U356" s="1"/>
      <c r="V356" s="1" t="s">
        <v>13868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14175</v>
      </c>
      <c r="F357" s="1" t="s">
        <v>15258</v>
      </c>
      <c r="G357" s="1" t="s">
        <v>16313</v>
      </c>
      <c r="H357" s="1" t="s">
        <v>17367</v>
      </c>
      <c r="I357" s="1" t="s">
        <v>10199</v>
      </c>
      <c r="J357" s="1"/>
      <c r="K357" s="1" t="s">
        <v>18114</v>
      </c>
      <c r="L357" s="1" t="s">
        <v>355</v>
      </c>
      <c r="M357" s="1" t="s">
        <v>11807</v>
      </c>
      <c r="N357" s="1" t="s">
        <v>13124</v>
      </c>
      <c r="O357" s="1" t="s">
        <v>355</v>
      </c>
      <c r="P357" s="1" t="s">
        <v>18205</v>
      </c>
      <c r="Q357" s="1" t="s">
        <v>18696</v>
      </c>
      <c r="R357" s="1" t="s">
        <v>13858</v>
      </c>
      <c r="S357" s="1" t="s">
        <v>355</v>
      </c>
      <c r="T357" s="1"/>
      <c r="U357" s="1"/>
      <c r="V357" s="1" t="s">
        <v>13868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14176</v>
      </c>
      <c r="F358" s="1" t="s">
        <v>15259</v>
      </c>
      <c r="G358" s="1" t="s">
        <v>16314</v>
      </c>
      <c r="H358" s="1" t="s">
        <v>17368</v>
      </c>
      <c r="I358" s="1" t="s">
        <v>10200</v>
      </c>
      <c r="J358" s="1"/>
      <c r="K358" s="1" t="s">
        <v>18114</v>
      </c>
      <c r="L358" s="1" t="s">
        <v>356</v>
      </c>
      <c r="M358" s="1" t="s">
        <v>11808</v>
      </c>
      <c r="N358" s="1" t="s">
        <v>13124</v>
      </c>
      <c r="O358" s="1" t="s">
        <v>356</v>
      </c>
      <c r="P358" s="1" t="s">
        <v>18205</v>
      </c>
      <c r="Q358" s="1" t="s">
        <v>18697</v>
      </c>
      <c r="R358" s="1" t="s">
        <v>13858</v>
      </c>
      <c r="S358" s="1" t="s">
        <v>356</v>
      </c>
      <c r="T358" s="1"/>
      <c r="U358" s="1"/>
      <c r="V358" s="1" t="s">
        <v>13868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5404</v>
      </c>
      <c r="G359" s="1" t="s">
        <v>7020</v>
      </c>
      <c r="H359" s="1" t="s">
        <v>8628</v>
      </c>
      <c r="I359" s="1" t="s">
        <v>10201</v>
      </c>
      <c r="J359" s="1"/>
      <c r="K359" s="1" t="s">
        <v>18114</v>
      </c>
      <c r="L359" s="1" t="s">
        <v>357</v>
      </c>
      <c r="M359" s="1" t="s">
        <v>11809</v>
      </c>
      <c r="N359" s="1" t="s">
        <v>13124</v>
      </c>
      <c r="O359" s="1" t="s">
        <v>357</v>
      </c>
      <c r="P359" s="1" t="s">
        <v>18205</v>
      </c>
      <c r="Q359" s="1" t="s">
        <v>18698</v>
      </c>
      <c r="R359" s="1" t="s">
        <v>13858</v>
      </c>
      <c r="S359" s="1" t="s">
        <v>357</v>
      </c>
      <c r="T359" s="1"/>
      <c r="U359" s="1"/>
      <c r="V359" s="1" t="s">
        <v>13868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5405</v>
      </c>
      <c r="G360" s="1" t="s">
        <v>3745</v>
      </c>
      <c r="H360" s="1" t="s">
        <v>8629</v>
      </c>
      <c r="I360" s="1" t="s">
        <v>10202</v>
      </c>
      <c r="J360" s="1"/>
      <c r="K360" s="1" t="s">
        <v>18114</v>
      </c>
      <c r="L360" s="1" t="s">
        <v>358</v>
      </c>
      <c r="M360" s="1" t="s">
        <v>11810</v>
      </c>
      <c r="N360" s="1" t="s">
        <v>13124</v>
      </c>
      <c r="O360" s="1" t="s">
        <v>358</v>
      </c>
      <c r="P360" s="1" t="s">
        <v>18205</v>
      </c>
      <c r="Q360" s="1" t="s">
        <v>18699</v>
      </c>
      <c r="R360" s="1" t="s">
        <v>13858</v>
      </c>
      <c r="S360" s="1" t="s">
        <v>358</v>
      </c>
      <c r="T360" s="1"/>
      <c r="U360" s="1"/>
      <c r="V360" s="1" t="s">
        <v>13868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14177</v>
      </c>
      <c r="F361" s="1" t="s">
        <v>15260</v>
      </c>
      <c r="G361" s="1" t="s">
        <v>16315</v>
      </c>
      <c r="H361" s="1" t="s">
        <v>17369</v>
      </c>
      <c r="I361" s="1" t="s">
        <v>10203</v>
      </c>
      <c r="J361" s="1"/>
      <c r="K361" s="1" t="s">
        <v>18114</v>
      </c>
      <c r="L361" s="1" t="s">
        <v>359</v>
      </c>
      <c r="M361" s="1" t="s">
        <v>11811</v>
      </c>
      <c r="N361" s="1" t="s">
        <v>13124</v>
      </c>
      <c r="O361" s="1" t="s">
        <v>359</v>
      </c>
      <c r="P361" s="1" t="s">
        <v>18205</v>
      </c>
      <c r="Q361" s="1" t="s">
        <v>18700</v>
      </c>
      <c r="R361" s="1" t="s">
        <v>13858</v>
      </c>
      <c r="S361" s="1" t="s">
        <v>359</v>
      </c>
      <c r="T361" s="1"/>
      <c r="U361" s="1"/>
      <c r="V361" s="1" t="s">
        <v>13868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14178</v>
      </c>
      <c r="F362" s="1" t="s">
        <v>15261</v>
      </c>
      <c r="G362" s="1" t="s">
        <v>16316</v>
      </c>
      <c r="H362" s="1" t="s">
        <v>17370</v>
      </c>
      <c r="I362" s="1" t="s">
        <v>10204</v>
      </c>
      <c r="J362" s="1"/>
      <c r="K362" s="1" t="s">
        <v>18114</v>
      </c>
      <c r="L362" s="1" t="s">
        <v>360</v>
      </c>
      <c r="M362" s="1" t="s">
        <v>11812</v>
      </c>
      <c r="N362" s="1" t="s">
        <v>13124</v>
      </c>
      <c r="O362" s="1" t="s">
        <v>360</v>
      </c>
      <c r="P362" s="1" t="s">
        <v>18206</v>
      </c>
      <c r="Q362" s="1" t="s">
        <v>18206</v>
      </c>
      <c r="R362" s="1" t="s">
        <v>13858</v>
      </c>
      <c r="S362" s="1" t="s">
        <v>360</v>
      </c>
      <c r="T362" s="1"/>
      <c r="U362" s="1" t="s">
        <v>19617</v>
      </c>
      <c r="V362" s="1" t="s">
        <v>13868</v>
      </c>
      <c r="W362" s="1" t="s">
        <v>360</v>
      </c>
      <c r="X362" s="1" t="s">
        <v>19799</v>
      </c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14179</v>
      </c>
      <c r="F363" s="1" t="s">
        <v>15262</v>
      </c>
      <c r="G363" s="1" t="s">
        <v>16317</v>
      </c>
      <c r="H363" s="1" t="s">
        <v>17371</v>
      </c>
      <c r="I363" s="1" t="s">
        <v>10205</v>
      </c>
      <c r="J363" s="1"/>
      <c r="K363" s="1" t="s">
        <v>18114</v>
      </c>
      <c r="L363" s="1" t="s">
        <v>361</v>
      </c>
      <c r="M363" s="1" t="s">
        <v>11813</v>
      </c>
      <c r="N363" s="1" t="s">
        <v>13124</v>
      </c>
      <c r="O363" s="1" t="s">
        <v>361</v>
      </c>
      <c r="P363" s="1" t="s">
        <v>18206</v>
      </c>
      <c r="Q363" s="1" t="s">
        <v>18206</v>
      </c>
      <c r="R363" s="1" t="s">
        <v>13858</v>
      </c>
      <c r="S363" s="1" t="s">
        <v>361</v>
      </c>
      <c r="T363" s="1"/>
      <c r="U363" s="1"/>
      <c r="V363" s="1" t="s">
        <v>13868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14180</v>
      </c>
      <c r="F364" s="1" t="s">
        <v>15263</v>
      </c>
      <c r="G364" s="1" t="s">
        <v>14180</v>
      </c>
      <c r="H364" s="1" t="s">
        <v>17372</v>
      </c>
      <c r="I364" s="1" t="s">
        <v>10206</v>
      </c>
      <c r="J364" s="1"/>
      <c r="K364" s="1" t="s">
        <v>18114</v>
      </c>
      <c r="L364" s="1" t="s">
        <v>362</v>
      </c>
      <c r="M364" s="1" t="s">
        <v>11814</v>
      </c>
      <c r="N364" s="1" t="s">
        <v>13124</v>
      </c>
      <c r="O364" s="1" t="s">
        <v>362</v>
      </c>
      <c r="P364" s="1" t="s">
        <v>18206</v>
      </c>
      <c r="Q364" s="1" t="s">
        <v>18206</v>
      </c>
      <c r="R364" s="1" t="s">
        <v>13858</v>
      </c>
      <c r="S364" s="1" t="s">
        <v>362</v>
      </c>
      <c r="T364" s="1"/>
      <c r="U364" s="1"/>
      <c r="V364" s="1" t="s">
        <v>13868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14181</v>
      </c>
      <c r="F365" s="1" t="s">
        <v>15264</v>
      </c>
      <c r="G365" s="1" t="s">
        <v>16318</v>
      </c>
      <c r="H365" s="1" t="s">
        <v>17373</v>
      </c>
      <c r="I365" s="1" t="s">
        <v>10207</v>
      </c>
      <c r="J365" s="1"/>
      <c r="K365" s="1" t="s">
        <v>18114</v>
      </c>
      <c r="L365" s="1" t="s">
        <v>363</v>
      </c>
      <c r="M365" s="1" t="s">
        <v>11815</v>
      </c>
      <c r="N365" s="1" t="s">
        <v>13124</v>
      </c>
      <c r="O365" s="1" t="s">
        <v>363</v>
      </c>
      <c r="P365" s="1" t="s">
        <v>18207</v>
      </c>
      <c r="Q365" s="1" t="s">
        <v>18701</v>
      </c>
      <c r="R365" s="1" t="s">
        <v>13858</v>
      </c>
      <c r="S365" s="1" t="s">
        <v>363</v>
      </c>
      <c r="T365" s="1" t="s">
        <v>19410</v>
      </c>
      <c r="U365" s="1"/>
      <c r="V365" s="1" t="s">
        <v>13868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14182</v>
      </c>
      <c r="F366" s="1" t="s">
        <v>15265</v>
      </c>
      <c r="G366" s="1" t="s">
        <v>16319</v>
      </c>
      <c r="H366" s="1" t="s">
        <v>17374</v>
      </c>
      <c r="I366" s="1" t="s">
        <v>10208</v>
      </c>
      <c r="J366" s="1"/>
      <c r="K366" s="1" t="s">
        <v>18114</v>
      </c>
      <c r="L366" s="1" t="s">
        <v>364</v>
      </c>
      <c r="M366" s="1" t="s">
        <v>11816</v>
      </c>
      <c r="N366" s="1" t="s">
        <v>13124</v>
      </c>
      <c r="O366" s="1" t="s">
        <v>364</v>
      </c>
      <c r="P366" s="1" t="s">
        <v>18207</v>
      </c>
      <c r="Q366" s="1" t="s">
        <v>18702</v>
      </c>
      <c r="R366" s="1" t="s">
        <v>13858</v>
      </c>
      <c r="S366" s="1" t="s">
        <v>364</v>
      </c>
      <c r="T366" s="1"/>
      <c r="U366" s="1"/>
      <c r="V366" s="1" t="s">
        <v>13868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5412</v>
      </c>
      <c r="G367" s="1" t="s">
        <v>7026</v>
      </c>
      <c r="H367" s="1" t="s">
        <v>5412</v>
      </c>
      <c r="I367" s="1" t="s">
        <v>10209</v>
      </c>
      <c r="J367" s="1"/>
      <c r="K367" s="1" t="s">
        <v>18114</v>
      </c>
      <c r="L367" s="1" t="s">
        <v>365</v>
      </c>
      <c r="M367" s="1" t="s">
        <v>11817</v>
      </c>
      <c r="N367" s="1" t="s">
        <v>13124</v>
      </c>
      <c r="O367" s="1" t="s">
        <v>365</v>
      </c>
      <c r="P367" s="1" t="s">
        <v>18207</v>
      </c>
      <c r="Q367" s="1" t="s">
        <v>18703</v>
      </c>
      <c r="R367" s="1" t="s">
        <v>13858</v>
      </c>
      <c r="S367" s="1" t="s">
        <v>365</v>
      </c>
      <c r="T367" s="1"/>
      <c r="U367" s="1"/>
      <c r="V367" s="1" t="s">
        <v>13868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14183</v>
      </c>
      <c r="F368" s="1" t="s">
        <v>15266</v>
      </c>
      <c r="G368" s="1" t="s">
        <v>16320</v>
      </c>
      <c r="H368" s="1" t="s">
        <v>17375</v>
      </c>
      <c r="I368" s="1" t="s">
        <v>10210</v>
      </c>
      <c r="J368" s="1"/>
      <c r="K368" s="1" t="s">
        <v>18114</v>
      </c>
      <c r="L368" s="1" t="s">
        <v>366</v>
      </c>
      <c r="M368" s="1" t="s">
        <v>11818</v>
      </c>
      <c r="N368" s="1" t="s">
        <v>13124</v>
      </c>
      <c r="O368" s="1" t="s">
        <v>366</v>
      </c>
      <c r="P368" s="1" t="s">
        <v>18207</v>
      </c>
      <c r="Q368" s="1" t="s">
        <v>18704</v>
      </c>
      <c r="R368" s="1" t="s">
        <v>13858</v>
      </c>
      <c r="S368" s="1" t="s">
        <v>366</v>
      </c>
      <c r="T368" s="1"/>
      <c r="U368" s="1"/>
      <c r="V368" s="1" t="s">
        <v>13868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5414</v>
      </c>
      <c r="G369" s="1" t="s">
        <v>7028</v>
      </c>
      <c r="H369" s="1" t="s">
        <v>8637</v>
      </c>
      <c r="I369" s="1" t="s">
        <v>10211</v>
      </c>
      <c r="J369" s="1"/>
      <c r="K369" s="1" t="s">
        <v>18114</v>
      </c>
      <c r="L369" s="1" t="s">
        <v>367</v>
      </c>
      <c r="M369" s="1" t="s">
        <v>11819</v>
      </c>
      <c r="N369" s="1" t="s">
        <v>13124</v>
      </c>
      <c r="O369" s="1" t="s">
        <v>367</v>
      </c>
      <c r="P369" s="1" t="s">
        <v>18208</v>
      </c>
      <c r="Q369" s="1" t="s">
        <v>18208</v>
      </c>
      <c r="R369" s="1" t="s">
        <v>13858</v>
      </c>
      <c r="S369" s="1" t="s">
        <v>367</v>
      </c>
      <c r="T369" s="1"/>
      <c r="U369" s="1" t="s">
        <v>19618</v>
      </c>
      <c r="V369" s="1" t="s">
        <v>13868</v>
      </c>
      <c r="W369" s="1" t="s">
        <v>367</v>
      </c>
      <c r="X369" s="1" t="s">
        <v>19800</v>
      </c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14184</v>
      </c>
      <c r="F370" s="1" t="s">
        <v>15267</v>
      </c>
      <c r="G370" s="1" t="s">
        <v>16321</v>
      </c>
      <c r="H370" s="1" t="s">
        <v>17376</v>
      </c>
      <c r="I370" s="1" t="s">
        <v>10212</v>
      </c>
      <c r="J370" s="1"/>
      <c r="K370" s="1" t="s">
        <v>18114</v>
      </c>
      <c r="L370" s="1" t="s">
        <v>368</v>
      </c>
      <c r="M370" s="1" t="s">
        <v>11820</v>
      </c>
      <c r="N370" s="1" t="s">
        <v>13124</v>
      </c>
      <c r="O370" s="1" t="s">
        <v>368</v>
      </c>
      <c r="P370" s="1" t="s">
        <v>18208</v>
      </c>
      <c r="Q370" s="1" t="s">
        <v>18208</v>
      </c>
      <c r="R370" s="1" t="s">
        <v>13858</v>
      </c>
      <c r="S370" s="1" t="s">
        <v>368</v>
      </c>
      <c r="T370" s="1"/>
      <c r="U370" s="1"/>
      <c r="V370" s="1" t="s">
        <v>13868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14185</v>
      </c>
      <c r="F371" s="1" t="s">
        <v>15268</v>
      </c>
      <c r="G371" s="1" t="s">
        <v>16322</v>
      </c>
      <c r="H371" s="1" t="s">
        <v>17377</v>
      </c>
      <c r="I371" s="1" t="s">
        <v>10213</v>
      </c>
      <c r="J371" s="1"/>
      <c r="K371" s="1" t="s">
        <v>18114</v>
      </c>
      <c r="L371" s="1" t="s">
        <v>369</v>
      </c>
      <c r="M371" s="1" t="s">
        <v>11821</v>
      </c>
      <c r="N371" s="1" t="s">
        <v>13124</v>
      </c>
      <c r="O371" s="1" t="s">
        <v>369</v>
      </c>
      <c r="P371" s="1" t="s">
        <v>18208</v>
      </c>
      <c r="Q371" s="1" t="s">
        <v>18208</v>
      </c>
      <c r="R371" s="1" t="s">
        <v>13858</v>
      </c>
      <c r="S371" s="1" t="s">
        <v>369</v>
      </c>
      <c r="T371" s="1"/>
      <c r="U371" s="1"/>
      <c r="V371" s="1" t="s">
        <v>13868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14186</v>
      </c>
      <c r="F372" s="1" t="s">
        <v>15269</v>
      </c>
      <c r="G372" s="1" t="s">
        <v>16323</v>
      </c>
      <c r="H372" s="1" t="s">
        <v>17378</v>
      </c>
      <c r="I372" s="1" t="s">
        <v>10214</v>
      </c>
      <c r="J372" s="1"/>
      <c r="K372" s="1" t="s">
        <v>18114</v>
      </c>
      <c r="L372" s="1" t="s">
        <v>370</v>
      </c>
      <c r="M372" s="1" t="s">
        <v>11822</v>
      </c>
      <c r="N372" s="1" t="s">
        <v>13124</v>
      </c>
      <c r="O372" s="1" t="s">
        <v>370</v>
      </c>
      <c r="P372" s="1" t="s">
        <v>18208</v>
      </c>
      <c r="Q372" s="1" t="s">
        <v>18208</v>
      </c>
      <c r="R372" s="1" t="s">
        <v>13858</v>
      </c>
      <c r="S372" s="1" t="s">
        <v>370</v>
      </c>
      <c r="T372" s="1"/>
      <c r="U372" s="1"/>
      <c r="V372" s="1" t="s">
        <v>13868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14187</v>
      </c>
      <c r="F373" s="1" t="s">
        <v>15270</v>
      </c>
      <c r="G373" s="1" t="s">
        <v>16324</v>
      </c>
      <c r="H373" s="1" t="s">
        <v>17377</v>
      </c>
      <c r="I373" s="1" t="s">
        <v>10215</v>
      </c>
      <c r="J373" s="1"/>
      <c r="K373" s="1" t="s">
        <v>18114</v>
      </c>
      <c r="L373" s="1" t="s">
        <v>371</v>
      </c>
      <c r="M373" s="1" t="s">
        <v>11823</v>
      </c>
      <c r="N373" s="1" t="s">
        <v>13124</v>
      </c>
      <c r="O373" s="1" t="s">
        <v>371</v>
      </c>
      <c r="P373" s="1" t="s">
        <v>18208</v>
      </c>
      <c r="Q373" s="1" t="s">
        <v>18208</v>
      </c>
      <c r="R373" s="1" t="s">
        <v>13858</v>
      </c>
      <c r="S373" s="1" t="s">
        <v>371</v>
      </c>
      <c r="T373" s="1"/>
      <c r="U373" s="1"/>
      <c r="V373" s="1" t="s">
        <v>13868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14188</v>
      </c>
      <c r="F374" s="1" t="s">
        <v>14188</v>
      </c>
      <c r="G374" s="1" t="s">
        <v>16325</v>
      </c>
      <c r="H374" s="1" t="s">
        <v>17379</v>
      </c>
      <c r="I374" s="1" t="s">
        <v>10216</v>
      </c>
      <c r="J374" s="1"/>
      <c r="K374" s="1" t="s">
        <v>18114</v>
      </c>
      <c r="L374" s="1" t="s">
        <v>372</v>
      </c>
      <c r="M374" s="1" t="s">
        <v>11824</v>
      </c>
      <c r="N374" s="1" t="s">
        <v>13124</v>
      </c>
      <c r="O374" s="1" t="s">
        <v>372</v>
      </c>
      <c r="P374" s="1" t="s">
        <v>18208</v>
      </c>
      <c r="Q374" s="1" t="s">
        <v>18208</v>
      </c>
      <c r="R374" s="1" t="s">
        <v>13858</v>
      </c>
      <c r="S374" s="1" t="s">
        <v>372</v>
      </c>
      <c r="T374" s="1"/>
      <c r="U374" s="1"/>
      <c r="V374" s="1" t="s">
        <v>13868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14189</v>
      </c>
      <c r="F375" s="1" t="s">
        <v>15271</v>
      </c>
      <c r="G375" s="1" t="s">
        <v>16326</v>
      </c>
      <c r="H375" s="1" t="s">
        <v>17380</v>
      </c>
      <c r="I375" s="1" t="s">
        <v>10217</v>
      </c>
      <c r="J375" s="1"/>
      <c r="K375" s="1" t="s">
        <v>18114</v>
      </c>
      <c r="L375" s="1" t="s">
        <v>373</v>
      </c>
      <c r="M375" s="1" t="s">
        <v>11825</v>
      </c>
      <c r="N375" s="1" t="s">
        <v>13124</v>
      </c>
      <c r="O375" s="1" t="s">
        <v>373</v>
      </c>
      <c r="P375" s="1" t="s">
        <v>18208</v>
      </c>
      <c r="Q375" s="1" t="s">
        <v>18208</v>
      </c>
      <c r="R375" s="1" t="s">
        <v>13858</v>
      </c>
      <c r="S375" s="1" t="s">
        <v>373</v>
      </c>
      <c r="T375" s="1"/>
      <c r="U375" s="1"/>
      <c r="V375" s="1" t="s">
        <v>13868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14190</v>
      </c>
      <c r="F376" s="1" t="s">
        <v>15272</v>
      </c>
      <c r="G376" s="1" t="s">
        <v>16327</v>
      </c>
      <c r="H376" s="1" t="s">
        <v>17381</v>
      </c>
      <c r="I376" s="1" t="s">
        <v>10218</v>
      </c>
      <c r="J376" s="1"/>
      <c r="K376" s="1" t="s">
        <v>18114</v>
      </c>
      <c r="L376" s="1" t="s">
        <v>374</v>
      </c>
      <c r="M376" s="1" t="s">
        <v>11826</v>
      </c>
      <c r="N376" s="1" t="s">
        <v>13124</v>
      </c>
      <c r="O376" s="1" t="s">
        <v>374</v>
      </c>
      <c r="P376" s="1" t="s">
        <v>18209</v>
      </c>
      <c r="Q376" s="1" t="s">
        <v>18705</v>
      </c>
      <c r="R376" s="1" t="s">
        <v>13858</v>
      </c>
      <c r="S376" s="1" t="s">
        <v>374</v>
      </c>
      <c r="T376" s="1" t="s">
        <v>19411</v>
      </c>
      <c r="U376" s="1"/>
      <c r="V376" s="1" t="s">
        <v>13868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5421</v>
      </c>
      <c r="G377" s="1" t="s">
        <v>7036</v>
      </c>
      <c r="H377" s="1" t="s">
        <v>8644</v>
      </c>
      <c r="I377" s="1" t="s">
        <v>10219</v>
      </c>
      <c r="J377" s="1"/>
      <c r="K377" s="1" t="s">
        <v>18114</v>
      </c>
      <c r="L377" s="1" t="s">
        <v>375</v>
      </c>
      <c r="M377" s="1" t="s">
        <v>11827</v>
      </c>
      <c r="N377" s="1" t="s">
        <v>13124</v>
      </c>
      <c r="O377" s="1" t="s">
        <v>375</v>
      </c>
      <c r="P377" s="1" t="s">
        <v>18209</v>
      </c>
      <c r="Q377" s="1" t="s">
        <v>18706</v>
      </c>
      <c r="R377" s="1" t="s">
        <v>13858</v>
      </c>
      <c r="S377" s="1" t="s">
        <v>375</v>
      </c>
      <c r="T377" s="1"/>
      <c r="U377" s="1"/>
      <c r="V377" s="1" t="s">
        <v>13868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5422</v>
      </c>
      <c r="G378" s="1" t="s">
        <v>7037</v>
      </c>
      <c r="H378" s="1" t="s">
        <v>8645</v>
      </c>
      <c r="I378" s="1" t="s">
        <v>10220</v>
      </c>
      <c r="J378" s="1"/>
      <c r="K378" s="1" t="s">
        <v>18114</v>
      </c>
      <c r="L378" s="1" t="s">
        <v>376</v>
      </c>
      <c r="M378" s="1" t="s">
        <v>11828</v>
      </c>
      <c r="N378" s="1" t="s">
        <v>13124</v>
      </c>
      <c r="O378" s="1" t="s">
        <v>376</v>
      </c>
      <c r="P378" s="1" t="s">
        <v>18209</v>
      </c>
      <c r="Q378" s="1" t="s">
        <v>18707</v>
      </c>
      <c r="R378" s="1" t="s">
        <v>13858</v>
      </c>
      <c r="S378" s="1" t="s">
        <v>376</v>
      </c>
      <c r="T378" s="1"/>
      <c r="U378" s="1"/>
      <c r="V378" s="1" t="s">
        <v>13868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14191</v>
      </c>
      <c r="F379" s="1" t="s">
        <v>15273</v>
      </c>
      <c r="G379" s="1" t="s">
        <v>16328</v>
      </c>
      <c r="H379" s="1" t="s">
        <v>15273</v>
      </c>
      <c r="I379" s="1" t="s">
        <v>10221</v>
      </c>
      <c r="J379" s="1"/>
      <c r="K379" s="1" t="s">
        <v>18114</v>
      </c>
      <c r="L379" s="1" t="s">
        <v>377</v>
      </c>
      <c r="M379" s="1" t="s">
        <v>11829</v>
      </c>
      <c r="N379" s="1" t="s">
        <v>13124</v>
      </c>
      <c r="O379" s="1" t="s">
        <v>377</v>
      </c>
      <c r="P379" s="1" t="s">
        <v>18209</v>
      </c>
      <c r="Q379" s="1" t="s">
        <v>18708</v>
      </c>
      <c r="R379" s="1" t="s">
        <v>13858</v>
      </c>
      <c r="S379" s="1" t="s">
        <v>377</v>
      </c>
      <c r="T379" s="1"/>
      <c r="U379" s="1"/>
      <c r="V379" s="1" t="s">
        <v>13868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14192</v>
      </c>
      <c r="F380" s="1" t="s">
        <v>15274</v>
      </c>
      <c r="G380" s="1" t="s">
        <v>16329</v>
      </c>
      <c r="H380" s="1" t="s">
        <v>17382</v>
      </c>
      <c r="I380" s="1" t="s">
        <v>10222</v>
      </c>
      <c r="J380" s="1"/>
      <c r="K380" s="1" t="s">
        <v>18114</v>
      </c>
      <c r="L380" s="1" t="s">
        <v>378</v>
      </c>
      <c r="M380" s="1" t="s">
        <v>11830</v>
      </c>
      <c r="N380" s="1" t="s">
        <v>13124</v>
      </c>
      <c r="O380" s="1" t="s">
        <v>378</v>
      </c>
      <c r="P380" s="1" t="s">
        <v>18209</v>
      </c>
      <c r="Q380" s="1" t="s">
        <v>18709</v>
      </c>
      <c r="R380" s="1" t="s">
        <v>13858</v>
      </c>
      <c r="S380" s="1" t="s">
        <v>378</v>
      </c>
      <c r="T380" s="1"/>
      <c r="U380" s="1"/>
      <c r="V380" s="1" t="s">
        <v>13868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14193</v>
      </c>
      <c r="F381" s="1" t="s">
        <v>15275</v>
      </c>
      <c r="G381" s="1" t="s">
        <v>16330</v>
      </c>
      <c r="H381" s="1" t="s">
        <v>17383</v>
      </c>
      <c r="I381" s="1" t="s">
        <v>10223</v>
      </c>
      <c r="J381" s="1"/>
      <c r="K381" s="1" t="s">
        <v>18114</v>
      </c>
      <c r="L381" s="1" t="s">
        <v>379</v>
      </c>
      <c r="M381" s="1" t="s">
        <v>11831</v>
      </c>
      <c r="N381" s="1" t="s">
        <v>13124</v>
      </c>
      <c r="O381" s="1" t="s">
        <v>379</v>
      </c>
      <c r="P381" s="1" t="s">
        <v>18209</v>
      </c>
      <c r="Q381" s="1" t="s">
        <v>18710</v>
      </c>
      <c r="R381" s="1" t="s">
        <v>13858</v>
      </c>
      <c r="S381" s="1" t="s">
        <v>379</v>
      </c>
      <c r="T381" s="1"/>
      <c r="U381" s="1"/>
      <c r="V381" s="1" t="s">
        <v>13868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14194</v>
      </c>
      <c r="F382" s="1" t="s">
        <v>15276</v>
      </c>
      <c r="G382" s="1" t="s">
        <v>16331</v>
      </c>
      <c r="H382" s="1" t="s">
        <v>17384</v>
      </c>
      <c r="I382" s="1" t="s">
        <v>10224</v>
      </c>
      <c r="J382" s="1"/>
      <c r="K382" s="1" t="s">
        <v>18114</v>
      </c>
      <c r="L382" s="1" t="s">
        <v>380</v>
      </c>
      <c r="M382" s="1" t="s">
        <v>11832</v>
      </c>
      <c r="N382" s="1" t="s">
        <v>13124</v>
      </c>
      <c r="O382" s="1" t="s">
        <v>380</v>
      </c>
      <c r="P382" s="1" t="s">
        <v>18209</v>
      </c>
      <c r="Q382" s="1" t="s">
        <v>18711</v>
      </c>
      <c r="R382" s="1" t="s">
        <v>13858</v>
      </c>
      <c r="S382" s="1" t="s">
        <v>380</v>
      </c>
      <c r="T382" s="1"/>
      <c r="U382" s="1"/>
      <c r="V382" s="1" t="s">
        <v>13868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14195</v>
      </c>
      <c r="F383" s="1" t="s">
        <v>15277</v>
      </c>
      <c r="G383" s="1" t="s">
        <v>16332</v>
      </c>
      <c r="H383" s="1" t="s">
        <v>17385</v>
      </c>
      <c r="I383" s="1" t="s">
        <v>10225</v>
      </c>
      <c r="J383" s="1"/>
      <c r="K383" s="1" t="s">
        <v>18114</v>
      </c>
      <c r="L383" s="1" t="s">
        <v>381</v>
      </c>
      <c r="M383" s="1" t="s">
        <v>11833</v>
      </c>
      <c r="N383" s="1" t="s">
        <v>13124</v>
      </c>
      <c r="O383" s="1" t="s">
        <v>381</v>
      </c>
      <c r="P383" s="1" t="s">
        <v>18209</v>
      </c>
      <c r="Q383" s="1" t="s">
        <v>18712</v>
      </c>
      <c r="R383" s="1" t="s">
        <v>13858</v>
      </c>
      <c r="S383" s="1" t="s">
        <v>381</v>
      </c>
      <c r="T383" s="1"/>
      <c r="U383" s="1"/>
      <c r="V383" s="1" t="s">
        <v>13868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14196</v>
      </c>
      <c r="F384" s="1" t="s">
        <v>15278</v>
      </c>
      <c r="G384" s="1" t="s">
        <v>16333</v>
      </c>
      <c r="H384" s="1" t="s">
        <v>17386</v>
      </c>
      <c r="I384" s="1" t="s">
        <v>10226</v>
      </c>
      <c r="J384" s="1"/>
      <c r="K384" s="1" t="s">
        <v>18114</v>
      </c>
      <c r="L384" s="1" t="s">
        <v>382</v>
      </c>
      <c r="M384" s="1" t="s">
        <v>11834</v>
      </c>
      <c r="N384" s="1" t="s">
        <v>13124</v>
      </c>
      <c r="O384" s="1" t="s">
        <v>382</v>
      </c>
      <c r="P384" s="1" t="s">
        <v>18210</v>
      </c>
      <c r="Q384" s="1" t="s">
        <v>18210</v>
      </c>
      <c r="R384" s="1" t="s">
        <v>13858</v>
      </c>
      <c r="S384" s="1" t="s">
        <v>382</v>
      </c>
      <c r="T384" s="1"/>
      <c r="U384" s="1" t="s">
        <v>19619</v>
      </c>
      <c r="V384" s="1" t="s">
        <v>13868</v>
      </c>
      <c r="W384" s="1" t="s">
        <v>382</v>
      </c>
      <c r="X384" s="1" t="s">
        <v>19801</v>
      </c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14197</v>
      </c>
      <c r="F385" s="1" t="s">
        <v>15279</v>
      </c>
      <c r="G385" s="1" t="s">
        <v>16334</v>
      </c>
      <c r="H385" s="1" t="s">
        <v>17387</v>
      </c>
      <c r="I385" s="1" t="s">
        <v>10227</v>
      </c>
      <c r="J385" s="1"/>
      <c r="K385" s="1" t="s">
        <v>18114</v>
      </c>
      <c r="L385" s="1" t="s">
        <v>383</v>
      </c>
      <c r="M385" s="1" t="s">
        <v>11835</v>
      </c>
      <c r="N385" s="1" t="s">
        <v>13124</v>
      </c>
      <c r="O385" s="1" t="s">
        <v>383</v>
      </c>
      <c r="P385" s="1" t="s">
        <v>18210</v>
      </c>
      <c r="Q385" s="1" t="s">
        <v>18210</v>
      </c>
      <c r="R385" s="1" t="s">
        <v>13858</v>
      </c>
      <c r="S385" s="1" t="s">
        <v>383</v>
      </c>
      <c r="T385" s="1"/>
      <c r="U385" s="1"/>
      <c r="V385" s="1" t="s">
        <v>13868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5430</v>
      </c>
      <c r="G386" s="1" t="s">
        <v>7045</v>
      </c>
      <c r="H386" s="1" t="s">
        <v>8652</v>
      </c>
      <c r="I386" s="1" t="s">
        <v>10228</v>
      </c>
      <c r="J386" s="1"/>
      <c r="K386" s="1" t="s">
        <v>18114</v>
      </c>
      <c r="L386" s="1" t="s">
        <v>384</v>
      </c>
      <c r="M386" s="1" t="s">
        <v>11836</v>
      </c>
      <c r="N386" s="1" t="s">
        <v>13124</v>
      </c>
      <c r="O386" s="1" t="s">
        <v>384</v>
      </c>
      <c r="P386" s="1" t="s">
        <v>18210</v>
      </c>
      <c r="Q386" s="1" t="s">
        <v>18210</v>
      </c>
      <c r="R386" s="1" t="s">
        <v>13858</v>
      </c>
      <c r="S386" s="1" t="s">
        <v>384</v>
      </c>
      <c r="T386" s="1"/>
      <c r="U386" s="1"/>
      <c r="V386" s="1" t="s">
        <v>13868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14198</v>
      </c>
      <c r="F387" s="1" t="s">
        <v>15280</v>
      </c>
      <c r="G387" s="1" t="s">
        <v>16335</v>
      </c>
      <c r="H387" s="1" t="s">
        <v>17388</v>
      </c>
      <c r="I387" s="1" t="s">
        <v>10229</v>
      </c>
      <c r="J387" s="1"/>
      <c r="K387" s="1" t="s">
        <v>18114</v>
      </c>
      <c r="L387" s="1" t="s">
        <v>385</v>
      </c>
      <c r="M387" s="1" t="s">
        <v>11837</v>
      </c>
      <c r="N387" s="1" t="s">
        <v>13124</v>
      </c>
      <c r="O387" s="1" t="s">
        <v>385</v>
      </c>
      <c r="P387" s="1" t="s">
        <v>18210</v>
      </c>
      <c r="Q387" s="1" t="s">
        <v>18210</v>
      </c>
      <c r="R387" s="1" t="s">
        <v>13858</v>
      </c>
      <c r="S387" s="1" t="s">
        <v>385</v>
      </c>
      <c r="T387" s="1"/>
      <c r="U387" s="1"/>
      <c r="V387" s="1" t="s">
        <v>13868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14199</v>
      </c>
      <c r="F388" s="1" t="s">
        <v>15281</v>
      </c>
      <c r="G388" s="1" t="s">
        <v>16336</v>
      </c>
      <c r="H388" s="1" t="s">
        <v>17389</v>
      </c>
      <c r="I388" s="1" t="s">
        <v>10230</v>
      </c>
      <c r="J388" s="1"/>
      <c r="K388" s="1" t="s">
        <v>18114</v>
      </c>
      <c r="L388" s="1" t="s">
        <v>386</v>
      </c>
      <c r="M388" s="1" t="s">
        <v>11838</v>
      </c>
      <c r="N388" s="1" t="s">
        <v>13124</v>
      </c>
      <c r="O388" s="1" t="s">
        <v>386</v>
      </c>
      <c r="P388" s="1" t="s">
        <v>18210</v>
      </c>
      <c r="Q388" s="1" t="s">
        <v>18210</v>
      </c>
      <c r="R388" s="1" t="s">
        <v>13858</v>
      </c>
      <c r="S388" s="1" t="s">
        <v>386</v>
      </c>
      <c r="T388" s="1"/>
      <c r="U388" s="1"/>
      <c r="V388" s="1" t="s">
        <v>13868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14200</v>
      </c>
      <c r="F389" s="1" t="s">
        <v>15282</v>
      </c>
      <c r="G389" s="1" t="s">
        <v>16337</v>
      </c>
      <c r="H389" s="1" t="s">
        <v>17390</v>
      </c>
      <c r="I389" s="1" t="s">
        <v>10231</v>
      </c>
      <c r="J389" s="1"/>
      <c r="K389" s="1" t="s">
        <v>18114</v>
      </c>
      <c r="L389" s="1" t="s">
        <v>387</v>
      </c>
      <c r="M389" s="1" t="s">
        <v>11839</v>
      </c>
      <c r="N389" s="1" t="s">
        <v>13124</v>
      </c>
      <c r="O389" s="1" t="s">
        <v>387</v>
      </c>
      <c r="P389" s="1" t="s">
        <v>18210</v>
      </c>
      <c r="Q389" s="1" t="s">
        <v>18210</v>
      </c>
      <c r="R389" s="1" t="s">
        <v>13858</v>
      </c>
      <c r="S389" s="1" t="s">
        <v>387</v>
      </c>
      <c r="T389" s="1"/>
      <c r="U389" s="1"/>
      <c r="V389" s="1" t="s">
        <v>13868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14201</v>
      </c>
      <c r="F390" s="1" t="s">
        <v>15283</v>
      </c>
      <c r="G390" s="1" t="s">
        <v>16338</v>
      </c>
      <c r="H390" s="1" t="s">
        <v>17391</v>
      </c>
      <c r="I390" s="1" t="s">
        <v>10232</v>
      </c>
      <c r="J390" s="1"/>
      <c r="K390" s="1" t="s">
        <v>18114</v>
      </c>
      <c r="L390" s="1" t="s">
        <v>388</v>
      </c>
      <c r="M390" s="1" t="s">
        <v>11840</v>
      </c>
      <c r="N390" s="1" t="s">
        <v>13124</v>
      </c>
      <c r="O390" s="1" t="s">
        <v>388</v>
      </c>
      <c r="P390" s="1" t="s">
        <v>18210</v>
      </c>
      <c r="Q390" s="1" t="s">
        <v>18210</v>
      </c>
      <c r="R390" s="1" t="s">
        <v>13858</v>
      </c>
      <c r="S390" s="1" t="s">
        <v>388</v>
      </c>
      <c r="T390" s="1"/>
      <c r="U390" s="1"/>
      <c r="V390" s="1" t="s">
        <v>13868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5435</v>
      </c>
      <c r="G391" s="1" t="s">
        <v>7050</v>
      </c>
      <c r="H391" s="1" t="s">
        <v>8657</v>
      </c>
      <c r="I391" s="1" t="s">
        <v>10233</v>
      </c>
      <c r="J391" s="1"/>
      <c r="K391" s="1" t="s">
        <v>18114</v>
      </c>
      <c r="L391" s="1" t="s">
        <v>389</v>
      </c>
      <c r="M391" s="1" t="s">
        <v>11841</v>
      </c>
      <c r="N391" s="1" t="s">
        <v>13124</v>
      </c>
      <c r="O391" s="1" t="s">
        <v>389</v>
      </c>
      <c r="P391" s="1" t="s">
        <v>18210</v>
      </c>
      <c r="Q391" s="1" t="s">
        <v>18210</v>
      </c>
      <c r="R391" s="1" t="s">
        <v>13858</v>
      </c>
      <c r="S391" s="1" t="s">
        <v>389</v>
      </c>
      <c r="T391" s="1"/>
      <c r="U391" s="1"/>
      <c r="V391" s="1" t="s">
        <v>13868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14202</v>
      </c>
      <c r="F392" s="1" t="s">
        <v>15284</v>
      </c>
      <c r="G392" s="1" t="s">
        <v>16339</v>
      </c>
      <c r="H392" s="1" t="s">
        <v>17392</v>
      </c>
      <c r="I392" s="1" t="s">
        <v>10234</v>
      </c>
      <c r="J392" s="1"/>
      <c r="K392" s="1" t="s">
        <v>18114</v>
      </c>
      <c r="L392" s="1" t="s">
        <v>390</v>
      </c>
      <c r="M392" s="1" t="s">
        <v>11842</v>
      </c>
      <c r="N392" s="1" t="s">
        <v>13124</v>
      </c>
      <c r="O392" s="1" t="s">
        <v>390</v>
      </c>
      <c r="P392" s="1" t="s">
        <v>18210</v>
      </c>
      <c r="Q392" s="1" t="s">
        <v>18210</v>
      </c>
      <c r="R392" s="1" t="s">
        <v>13858</v>
      </c>
      <c r="S392" s="1" t="s">
        <v>390</v>
      </c>
      <c r="T392" s="1"/>
      <c r="U392" s="1"/>
      <c r="V392" s="1" t="s">
        <v>13868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7052</v>
      </c>
      <c r="H393" s="1" t="s">
        <v>5437</v>
      </c>
      <c r="I393" s="1" t="s">
        <v>10235</v>
      </c>
      <c r="J393" s="1"/>
      <c r="K393" s="1" t="s">
        <v>18114</v>
      </c>
      <c r="L393" s="1" t="s">
        <v>391</v>
      </c>
      <c r="M393" s="1" t="s">
        <v>11843</v>
      </c>
      <c r="N393" s="1" t="s">
        <v>13124</v>
      </c>
      <c r="O393" s="1" t="s">
        <v>391</v>
      </c>
      <c r="P393" s="1" t="s">
        <v>18211</v>
      </c>
      <c r="Q393" s="1" t="s">
        <v>18713</v>
      </c>
      <c r="R393" s="1" t="s">
        <v>13858</v>
      </c>
      <c r="S393" s="1" t="s">
        <v>391</v>
      </c>
      <c r="T393" s="1" t="s">
        <v>19412</v>
      </c>
      <c r="U393" s="1"/>
      <c r="V393" s="1" t="s">
        <v>13868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14203</v>
      </c>
      <c r="F394" s="1" t="s">
        <v>15285</v>
      </c>
      <c r="G394" s="1" t="s">
        <v>14203</v>
      </c>
      <c r="H394" s="1" t="s">
        <v>17393</v>
      </c>
      <c r="I394" s="1" t="s">
        <v>10236</v>
      </c>
      <c r="J394" s="1"/>
      <c r="K394" s="1" t="s">
        <v>18114</v>
      </c>
      <c r="L394" s="1" t="s">
        <v>392</v>
      </c>
      <c r="M394" s="1" t="s">
        <v>11844</v>
      </c>
      <c r="N394" s="1" t="s">
        <v>13124</v>
      </c>
      <c r="O394" s="1" t="s">
        <v>392</v>
      </c>
      <c r="P394" s="1" t="s">
        <v>18211</v>
      </c>
      <c r="Q394" s="1" t="s">
        <v>18714</v>
      </c>
      <c r="R394" s="1" t="s">
        <v>13858</v>
      </c>
      <c r="S394" s="1" t="s">
        <v>392</v>
      </c>
      <c r="T394" s="1"/>
      <c r="U394" s="1"/>
      <c r="V394" s="1" t="s">
        <v>13868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14204</v>
      </c>
      <c r="F395" s="1" t="s">
        <v>15286</v>
      </c>
      <c r="G395" s="1" t="s">
        <v>16340</v>
      </c>
      <c r="H395" s="1" t="s">
        <v>17394</v>
      </c>
      <c r="I395" s="1" t="s">
        <v>10237</v>
      </c>
      <c r="J395" s="1"/>
      <c r="K395" s="1" t="s">
        <v>18114</v>
      </c>
      <c r="L395" s="1" t="s">
        <v>393</v>
      </c>
      <c r="M395" s="1" t="s">
        <v>11845</v>
      </c>
      <c r="N395" s="1" t="s">
        <v>13124</v>
      </c>
      <c r="O395" s="1" t="s">
        <v>393</v>
      </c>
      <c r="P395" s="1" t="s">
        <v>18211</v>
      </c>
      <c r="Q395" s="1" t="s">
        <v>18715</v>
      </c>
      <c r="R395" s="1" t="s">
        <v>13858</v>
      </c>
      <c r="S395" s="1" t="s">
        <v>393</v>
      </c>
      <c r="T395" s="1"/>
      <c r="U395" s="1"/>
      <c r="V395" s="1" t="s">
        <v>13868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14205</v>
      </c>
      <c r="F396" s="1" t="s">
        <v>14205</v>
      </c>
      <c r="G396" s="1" t="s">
        <v>16341</v>
      </c>
      <c r="H396" s="1" t="s">
        <v>17395</v>
      </c>
      <c r="I396" s="1" t="s">
        <v>10238</v>
      </c>
      <c r="J396" s="1"/>
      <c r="K396" s="1" t="s">
        <v>18114</v>
      </c>
      <c r="L396" s="1" t="s">
        <v>394</v>
      </c>
      <c r="M396" s="1" t="s">
        <v>11846</v>
      </c>
      <c r="N396" s="1" t="s">
        <v>13124</v>
      </c>
      <c r="O396" s="1" t="s">
        <v>394</v>
      </c>
      <c r="P396" s="1" t="s">
        <v>18211</v>
      </c>
      <c r="Q396" s="1" t="s">
        <v>18716</v>
      </c>
      <c r="R396" s="1" t="s">
        <v>13858</v>
      </c>
      <c r="S396" s="1" t="s">
        <v>394</v>
      </c>
      <c r="T396" s="1"/>
      <c r="U396" s="1"/>
      <c r="V396" s="1" t="s">
        <v>13868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14206</v>
      </c>
      <c r="F397" s="1" t="s">
        <v>15287</v>
      </c>
      <c r="G397" s="1" t="s">
        <v>16342</v>
      </c>
      <c r="H397" s="1" t="s">
        <v>17396</v>
      </c>
      <c r="I397" s="1" t="s">
        <v>10239</v>
      </c>
      <c r="J397" s="1"/>
      <c r="K397" s="1" t="s">
        <v>18114</v>
      </c>
      <c r="L397" s="1" t="s">
        <v>395</v>
      </c>
      <c r="M397" s="1" t="s">
        <v>11847</v>
      </c>
      <c r="N397" s="1" t="s">
        <v>13124</v>
      </c>
      <c r="O397" s="1" t="s">
        <v>395</v>
      </c>
      <c r="P397" s="1" t="s">
        <v>18211</v>
      </c>
      <c r="Q397" s="1" t="s">
        <v>18717</v>
      </c>
      <c r="R397" s="1" t="s">
        <v>13858</v>
      </c>
      <c r="S397" s="1" t="s">
        <v>395</v>
      </c>
      <c r="T397" s="1"/>
      <c r="U397" s="1"/>
      <c r="V397" s="1" t="s">
        <v>13868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14207</v>
      </c>
      <c r="F398" s="1" t="s">
        <v>15288</v>
      </c>
      <c r="G398" s="1" t="s">
        <v>16343</v>
      </c>
      <c r="H398" s="1" t="s">
        <v>17397</v>
      </c>
      <c r="I398" s="1" t="s">
        <v>10240</v>
      </c>
      <c r="J398" s="1"/>
      <c r="K398" s="1" t="s">
        <v>18114</v>
      </c>
      <c r="L398" s="1" t="s">
        <v>396</v>
      </c>
      <c r="M398" s="1" t="s">
        <v>11848</v>
      </c>
      <c r="N398" s="1" t="s">
        <v>13124</v>
      </c>
      <c r="O398" s="1" t="s">
        <v>396</v>
      </c>
      <c r="P398" s="1" t="s">
        <v>18212</v>
      </c>
      <c r="Q398" s="1" t="s">
        <v>18212</v>
      </c>
      <c r="R398" s="1" t="s">
        <v>13858</v>
      </c>
      <c r="S398" s="1" t="s">
        <v>396</v>
      </c>
      <c r="T398" s="1"/>
      <c r="U398" s="1" t="s">
        <v>19620</v>
      </c>
      <c r="V398" s="1" t="s">
        <v>13868</v>
      </c>
      <c r="W398" s="1" t="s">
        <v>396</v>
      </c>
      <c r="X398" s="1" t="s">
        <v>19802</v>
      </c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5442</v>
      </c>
      <c r="G399" s="1" t="s">
        <v>7057</v>
      </c>
      <c r="H399" s="1" t="s">
        <v>8664</v>
      </c>
      <c r="I399" s="1" t="s">
        <v>10241</v>
      </c>
      <c r="J399" s="1"/>
      <c r="K399" s="1" t="s">
        <v>18114</v>
      </c>
      <c r="L399" s="1" t="s">
        <v>397</v>
      </c>
      <c r="M399" s="1" t="s">
        <v>11849</v>
      </c>
      <c r="N399" s="1" t="s">
        <v>13124</v>
      </c>
      <c r="O399" s="1" t="s">
        <v>397</v>
      </c>
      <c r="P399" s="1" t="s">
        <v>18212</v>
      </c>
      <c r="Q399" s="1" t="s">
        <v>18212</v>
      </c>
      <c r="R399" s="1" t="s">
        <v>13858</v>
      </c>
      <c r="S399" s="1" t="s">
        <v>397</v>
      </c>
      <c r="T399" s="1"/>
      <c r="U399" s="1"/>
      <c r="V399" s="1" t="s">
        <v>13868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14208</v>
      </c>
      <c r="F400" s="1" t="s">
        <v>15289</v>
      </c>
      <c r="G400" s="1" t="s">
        <v>16344</v>
      </c>
      <c r="H400" s="1" t="s">
        <v>17398</v>
      </c>
      <c r="I400" s="1" t="s">
        <v>10242</v>
      </c>
      <c r="J400" s="1"/>
      <c r="K400" s="1" t="s">
        <v>18114</v>
      </c>
      <c r="L400" s="1" t="s">
        <v>398</v>
      </c>
      <c r="M400" s="1" t="s">
        <v>11850</v>
      </c>
      <c r="N400" s="1" t="s">
        <v>13124</v>
      </c>
      <c r="O400" s="1" t="s">
        <v>398</v>
      </c>
      <c r="P400" s="1" t="s">
        <v>18212</v>
      </c>
      <c r="Q400" s="1" t="s">
        <v>18212</v>
      </c>
      <c r="R400" s="1" t="s">
        <v>13858</v>
      </c>
      <c r="S400" s="1" t="s">
        <v>398</v>
      </c>
      <c r="T400" s="1"/>
      <c r="U400" s="1"/>
      <c r="V400" s="1" t="s">
        <v>13868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14209</v>
      </c>
      <c r="F401" s="1" t="s">
        <v>15290</v>
      </c>
      <c r="G401" s="1" t="s">
        <v>16345</v>
      </c>
      <c r="H401" s="1" t="s">
        <v>17399</v>
      </c>
      <c r="I401" s="1" t="s">
        <v>10243</v>
      </c>
      <c r="J401" s="1"/>
      <c r="K401" s="1" t="s">
        <v>18114</v>
      </c>
      <c r="L401" s="1" t="s">
        <v>399</v>
      </c>
      <c r="M401" s="1" t="s">
        <v>11851</v>
      </c>
      <c r="N401" s="1" t="s">
        <v>13124</v>
      </c>
      <c r="O401" s="1" t="s">
        <v>399</v>
      </c>
      <c r="P401" s="1" t="s">
        <v>18213</v>
      </c>
      <c r="Q401" s="1" t="s">
        <v>18718</v>
      </c>
      <c r="R401" s="1" t="s">
        <v>13858</v>
      </c>
      <c r="S401" s="1" t="s">
        <v>399</v>
      </c>
      <c r="T401" s="1" t="s">
        <v>19413</v>
      </c>
      <c r="U401" s="1"/>
      <c r="V401" s="1" t="s">
        <v>13868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14210</v>
      </c>
      <c r="F402" s="1" t="s">
        <v>15291</v>
      </c>
      <c r="G402" s="1" t="s">
        <v>16346</v>
      </c>
      <c r="H402" s="1" t="s">
        <v>17400</v>
      </c>
      <c r="I402" s="1" t="s">
        <v>10244</v>
      </c>
      <c r="J402" s="1"/>
      <c r="K402" s="1" t="s">
        <v>18114</v>
      </c>
      <c r="L402" s="1" t="s">
        <v>400</v>
      </c>
      <c r="M402" s="1" t="s">
        <v>11852</v>
      </c>
      <c r="N402" s="1" t="s">
        <v>13124</v>
      </c>
      <c r="O402" s="1" t="s">
        <v>400</v>
      </c>
      <c r="P402" s="1" t="s">
        <v>18213</v>
      </c>
      <c r="Q402" s="1" t="s">
        <v>18719</v>
      </c>
      <c r="R402" s="1" t="s">
        <v>13858</v>
      </c>
      <c r="S402" s="1" t="s">
        <v>400</v>
      </c>
      <c r="T402" s="1"/>
      <c r="U402" s="1"/>
      <c r="V402" s="1" t="s">
        <v>13868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14211</v>
      </c>
      <c r="F403" s="1" t="s">
        <v>15292</v>
      </c>
      <c r="G403" s="1" t="s">
        <v>16347</v>
      </c>
      <c r="H403" s="1" t="s">
        <v>17401</v>
      </c>
      <c r="I403" s="1" t="s">
        <v>10245</v>
      </c>
      <c r="J403" s="1"/>
      <c r="K403" s="1" t="s">
        <v>18114</v>
      </c>
      <c r="L403" s="1" t="s">
        <v>401</v>
      </c>
      <c r="M403" s="1" t="s">
        <v>11853</v>
      </c>
      <c r="N403" s="1" t="s">
        <v>13124</v>
      </c>
      <c r="O403" s="1" t="s">
        <v>401</v>
      </c>
      <c r="P403" s="1" t="s">
        <v>18214</v>
      </c>
      <c r="Q403" s="1" t="s">
        <v>18214</v>
      </c>
      <c r="R403" s="1" t="s">
        <v>13858</v>
      </c>
      <c r="S403" s="1" t="s">
        <v>401</v>
      </c>
      <c r="T403" s="1"/>
      <c r="U403" s="1" t="s">
        <v>19621</v>
      </c>
      <c r="V403" s="1" t="s">
        <v>13868</v>
      </c>
      <c r="W403" s="1" t="s">
        <v>401</v>
      </c>
      <c r="X403" s="1"/>
      <c r="Y403" t="s">
        <v>19901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14212</v>
      </c>
      <c r="F404" s="1" t="s">
        <v>15293</v>
      </c>
      <c r="G404" s="1" t="s">
        <v>16348</v>
      </c>
      <c r="H404" s="1" t="s">
        <v>17402</v>
      </c>
      <c r="I404" s="1" t="s">
        <v>10246</v>
      </c>
      <c r="J404" s="1"/>
      <c r="K404" s="1" t="s">
        <v>18114</v>
      </c>
      <c r="L404" s="1" t="s">
        <v>402</v>
      </c>
      <c r="M404" s="1" t="s">
        <v>11854</v>
      </c>
      <c r="N404" s="1" t="s">
        <v>13124</v>
      </c>
      <c r="O404" s="1" t="s">
        <v>402</v>
      </c>
      <c r="P404" s="1" t="s">
        <v>18214</v>
      </c>
      <c r="Q404" s="1" t="s">
        <v>18214</v>
      </c>
      <c r="R404" s="1" t="s">
        <v>13858</v>
      </c>
      <c r="S404" s="1" t="s">
        <v>402</v>
      </c>
      <c r="T404" s="1"/>
      <c r="U404" s="1"/>
      <c r="V404" s="1" t="s">
        <v>13868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14213</v>
      </c>
      <c r="F405" s="1" t="s">
        <v>15294</v>
      </c>
      <c r="G405" s="1" t="s">
        <v>16349</v>
      </c>
      <c r="H405" s="1" t="s">
        <v>17403</v>
      </c>
      <c r="I405" s="1" t="s">
        <v>10247</v>
      </c>
      <c r="J405" s="1"/>
      <c r="K405" s="1" t="s">
        <v>18114</v>
      </c>
      <c r="L405" s="1" t="s">
        <v>403</v>
      </c>
      <c r="M405" s="1" t="s">
        <v>11855</v>
      </c>
      <c r="N405" s="1" t="s">
        <v>13124</v>
      </c>
      <c r="O405" s="1" t="s">
        <v>403</v>
      </c>
      <c r="P405" s="1" t="s">
        <v>18214</v>
      </c>
      <c r="Q405" s="1" t="s">
        <v>18214</v>
      </c>
      <c r="R405" s="1" t="s">
        <v>13858</v>
      </c>
      <c r="S405" s="1" t="s">
        <v>403</v>
      </c>
      <c r="T405" s="1"/>
      <c r="U405" s="1"/>
      <c r="V405" s="1" t="s">
        <v>13868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14214</v>
      </c>
      <c r="F406" s="1" t="s">
        <v>15295</v>
      </c>
      <c r="G406" s="1" t="s">
        <v>16350</v>
      </c>
      <c r="H406" s="1" t="s">
        <v>17404</v>
      </c>
      <c r="I406" s="1" t="s">
        <v>10248</v>
      </c>
      <c r="J406" s="1"/>
      <c r="K406" s="1" t="s">
        <v>18114</v>
      </c>
      <c r="L406" s="1" t="s">
        <v>404</v>
      </c>
      <c r="M406" s="1" t="s">
        <v>11856</v>
      </c>
      <c r="N406" s="1" t="s">
        <v>13124</v>
      </c>
      <c r="O406" s="1" t="s">
        <v>404</v>
      </c>
      <c r="P406" s="1" t="s">
        <v>18214</v>
      </c>
      <c r="Q406" s="1" t="s">
        <v>18214</v>
      </c>
      <c r="R406" s="1" t="s">
        <v>13858</v>
      </c>
      <c r="S406" s="1" t="s">
        <v>404</v>
      </c>
      <c r="T406" s="1"/>
      <c r="U406" s="1"/>
      <c r="V406" s="1" t="s">
        <v>13868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14215</v>
      </c>
      <c r="F407" s="1" t="s">
        <v>15296</v>
      </c>
      <c r="G407" s="1" t="s">
        <v>16351</v>
      </c>
      <c r="H407" s="1" t="s">
        <v>17405</v>
      </c>
      <c r="I407" s="1" t="s">
        <v>10249</v>
      </c>
      <c r="J407" s="1"/>
      <c r="K407" s="1" t="s">
        <v>18114</v>
      </c>
      <c r="L407" s="1" t="s">
        <v>405</v>
      </c>
      <c r="M407" s="1" t="s">
        <v>11857</v>
      </c>
      <c r="N407" s="1" t="s">
        <v>13124</v>
      </c>
      <c r="O407" s="1" t="s">
        <v>405</v>
      </c>
      <c r="P407" s="1" t="s">
        <v>18214</v>
      </c>
      <c r="Q407" s="1" t="s">
        <v>18214</v>
      </c>
      <c r="R407" s="1" t="s">
        <v>13858</v>
      </c>
      <c r="S407" s="1" t="s">
        <v>405</v>
      </c>
      <c r="T407" s="1"/>
      <c r="U407" s="1"/>
      <c r="V407" s="1" t="s">
        <v>13868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14216</v>
      </c>
      <c r="F408" s="1" t="s">
        <v>15297</v>
      </c>
      <c r="G408" s="1" t="s">
        <v>16352</v>
      </c>
      <c r="H408" s="1" t="s">
        <v>17406</v>
      </c>
      <c r="I408" s="1" t="s">
        <v>10250</v>
      </c>
      <c r="J408" s="1"/>
      <c r="K408" s="1" t="s">
        <v>18114</v>
      </c>
      <c r="L408" s="1" t="s">
        <v>406</v>
      </c>
      <c r="M408" s="1" t="s">
        <v>11858</v>
      </c>
      <c r="N408" s="1" t="s">
        <v>13124</v>
      </c>
      <c r="O408" s="1" t="s">
        <v>406</v>
      </c>
      <c r="P408" s="1" t="s">
        <v>18215</v>
      </c>
      <c r="Q408" s="1" t="s">
        <v>18720</v>
      </c>
      <c r="R408" s="1" t="s">
        <v>13858</v>
      </c>
      <c r="S408" s="1" t="s">
        <v>406</v>
      </c>
      <c r="T408" s="1" t="s">
        <v>19414</v>
      </c>
      <c r="U408" s="1"/>
      <c r="V408" s="1" t="s">
        <v>13868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14217</v>
      </c>
      <c r="F409" s="1" t="s">
        <v>15298</v>
      </c>
      <c r="G409" s="1" t="s">
        <v>16353</v>
      </c>
      <c r="H409" s="1" t="s">
        <v>17401</v>
      </c>
      <c r="I409" s="1" t="s">
        <v>10141</v>
      </c>
      <c r="J409" s="1"/>
      <c r="K409" s="1" t="s">
        <v>18114</v>
      </c>
      <c r="L409" s="1" t="s">
        <v>407</v>
      </c>
      <c r="M409" s="1" t="s">
        <v>11859</v>
      </c>
      <c r="N409" s="1" t="s">
        <v>13124</v>
      </c>
      <c r="O409" s="1" t="s">
        <v>407</v>
      </c>
      <c r="P409" s="1" t="s">
        <v>18215</v>
      </c>
      <c r="Q409" s="1" t="s">
        <v>18721</v>
      </c>
      <c r="R409" s="1" t="s">
        <v>13858</v>
      </c>
      <c r="S409" s="1" t="s">
        <v>407</v>
      </c>
      <c r="T409" s="1"/>
      <c r="U409" s="1"/>
      <c r="V409" s="1" t="s">
        <v>13868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14218</v>
      </c>
      <c r="F410" s="1" t="s">
        <v>15299</v>
      </c>
      <c r="G410" s="1" t="s">
        <v>16354</v>
      </c>
      <c r="H410" s="1" t="s">
        <v>17407</v>
      </c>
      <c r="I410" s="1" t="s">
        <v>10251</v>
      </c>
      <c r="J410" s="1"/>
      <c r="K410" s="1" t="s">
        <v>18114</v>
      </c>
      <c r="L410" s="1" t="s">
        <v>408</v>
      </c>
      <c r="M410" s="1" t="s">
        <v>11860</v>
      </c>
      <c r="N410" s="1" t="s">
        <v>13124</v>
      </c>
      <c r="O410" s="1" t="s">
        <v>408</v>
      </c>
      <c r="P410" s="1" t="s">
        <v>18215</v>
      </c>
      <c r="Q410" s="1" t="s">
        <v>18722</v>
      </c>
      <c r="R410" s="1" t="s">
        <v>13858</v>
      </c>
      <c r="S410" s="1" t="s">
        <v>408</v>
      </c>
      <c r="T410" s="1"/>
      <c r="U410" s="1"/>
      <c r="V410" s="1" t="s">
        <v>13868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14219</v>
      </c>
      <c r="F411" s="1" t="s">
        <v>15300</v>
      </c>
      <c r="G411" s="1" t="s">
        <v>16355</v>
      </c>
      <c r="H411" s="1" t="s">
        <v>16355</v>
      </c>
      <c r="I411" s="1" t="s">
        <v>10252</v>
      </c>
      <c r="J411" s="1"/>
      <c r="K411" s="1" t="s">
        <v>18114</v>
      </c>
      <c r="L411" s="1" t="s">
        <v>409</v>
      </c>
      <c r="M411" s="1" t="s">
        <v>11861</v>
      </c>
      <c r="N411" s="1" t="s">
        <v>13124</v>
      </c>
      <c r="O411" s="1" t="s">
        <v>409</v>
      </c>
      <c r="P411" s="1" t="s">
        <v>18216</v>
      </c>
      <c r="Q411" s="1" t="s">
        <v>18216</v>
      </c>
      <c r="R411" s="1" t="s">
        <v>13858</v>
      </c>
      <c r="S411" s="1" t="s">
        <v>409</v>
      </c>
      <c r="T411" s="1"/>
      <c r="U411" s="1" t="s">
        <v>19622</v>
      </c>
      <c r="V411" s="1" t="s">
        <v>13868</v>
      </c>
      <c r="W411" s="1" t="s">
        <v>409</v>
      </c>
      <c r="X411" s="1"/>
      <c r="Y411" t="s">
        <v>19902</v>
      </c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14220</v>
      </c>
      <c r="F412" s="1" t="s">
        <v>15301</v>
      </c>
      <c r="G412" s="1" t="s">
        <v>16356</v>
      </c>
      <c r="H412" s="1" t="s">
        <v>17408</v>
      </c>
      <c r="I412" s="1" t="s">
        <v>10253</v>
      </c>
      <c r="J412" s="1"/>
      <c r="K412" s="1" t="s">
        <v>18114</v>
      </c>
      <c r="L412" s="1" t="s">
        <v>410</v>
      </c>
      <c r="M412" s="1" t="s">
        <v>11862</v>
      </c>
      <c r="N412" s="1" t="s">
        <v>13124</v>
      </c>
      <c r="O412" s="1" t="s">
        <v>410</v>
      </c>
      <c r="P412" s="1" t="s">
        <v>18216</v>
      </c>
      <c r="Q412" s="1" t="s">
        <v>18216</v>
      </c>
      <c r="R412" s="1" t="s">
        <v>13858</v>
      </c>
      <c r="S412" s="1" t="s">
        <v>410</v>
      </c>
      <c r="T412" s="1"/>
      <c r="U412" s="1"/>
      <c r="V412" s="1" t="s">
        <v>13868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14221</v>
      </c>
      <c r="F413" s="1" t="s">
        <v>15302</v>
      </c>
      <c r="G413" s="1" t="s">
        <v>14221</v>
      </c>
      <c r="H413" s="1" t="s">
        <v>17409</v>
      </c>
      <c r="I413" s="1" t="s">
        <v>10254</v>
      </c>
      <c r="J413" s="1"/>
      <c r="K413" s="1" t="s">
        <v>18114</v>
      </c>
      <c r="L413" s="1" t="s">
        <v>411</v>
      </c>
      <c r="M413" s="1" t="s">
        <v>11863</v>
      </c>
      <c r="N413" s="1" t="s">
        <v>13124</v>
      </c>
      <c r="O413" s="1" t="s">
        <v>411</v>
      </c>
      <c r="P413" s="1" t="s">
        <v>18216</v>
      </c>
      <c r="Q413" s="1" t="s">
        <v>18216</v>
      </c>
      <c r="R413" s="1" t="s">
        <v>13858</v>
      </c>
      <c r="S413" s="1" t="s">
        <v>411</v>
      </c>
      <c r="T413" s="1"/>
      <c r="U413" s="1"/>
      <c r="V413" s="1" t="s">
        <v>13868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14222</v>
      </c>
      <c r="F414" s="1" t="s">
        <v>15303</v>
      </c>
      <c r="G414" s="1" t="s">
        <v>16357</v>
      </c>
      <c r="H414" s="1" t="s">
        <v>17410</v>
      </c>
      <c r="I414" s="1" t="s">
        <v>10255</v>
      </c>
      <c r="J414" s="1"/>
      <c r="K414" s="1" t="s">
        <v>18114</v>
      </c>
      <c r="L414" s="1" t="s">
        <v>412</v>
      </c>
      <c r="M414" s="1" t="s">
        <v>11864</v>
      </c>
      <c r="N414" s="1" t="s">
        <v>13124</v>
      </c>
      <c r="O414" s="1" t="s">
        <v>412</v>
      </c>
      <c r="P414" s="1" t="s">
        <v>18217</v>
      </c>
      <c r="Q414" s="1" t="s">
        <v>18723</v>
      </c>
      <c r="R414" s="1" t="s">
        <v>13858</v>
      </c>
      <c r="S414" s="1" t="s">
        <v>412</v>
      </c>
      <c r="T414" s="1" t="s">
        <v>19415</v>
      </c>
      <c r="U414" s="1"/>
      <c r="V414" s="1" t="s">
        <v>13868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14223</v>
      </c>
      <c r="F415" s="1" t="s">
        <v>15304</v>
      </c>
      <c r="G415" s="1" t="s">
        <v>16358</v>
      </c>
      <c r="H415" s="1" t="s">
        <v>17411</v>
      </c>
      <c r="I415" s="1" t="s">
        <v>10256</v>
      </c>
      <c r="J415" s="1"/>
      <c r="K415" s="1" t="s">
        <v>18114</v>
      </c>
      <c r="L415" s="1" t="s">
        <v>413</v>
      </c>
      <c r="M415" s="1" t="s">
        <v>11865</v>
      </c>
      <c r="N415" s="1" t="s">
        <v>13124</v>
      </c>
      <c r="O415" s="1" t="s">
        <v>413</v>
      </c>
      <c r="P415" s="1" t="s">
        <v>18217</v>
      </c>
      <c r="Q415" s="1" t="s">
        <v>18724</v>
      </c>
      <c r="R415" s="1" t="s">
        <v>13858</v>
      </c>
      <c r="S415" s="1" t="s">
        <v>413</v>
      </c>
      <c r="T415" s="1"/>
      <c r="U415" s="1"/>
      <c r="V415" s="1" t="s">
        <v>13868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5459</v>
      </c>
      <c r="G416" s="1" t="s">
        <v>7073</v>
      </c>
      <c r="H416" s="1" t="s">
        <v>8679</v>
      </c>
      <c r="I416" s="1" t="s">
        <v>10257</v>
      </c>
      <c r="J416" s="1"/>
      <c r="K416" s="1" t="s">
        <v>18114</v>
      </c>
      <c r="L416" s="1" t="s">
        <v>414</v>
      </c>
      <c r="M416" s="1" t="s">
        <v>11866</v>
      </c>
      <c r="N416" s="1" t="s">
        <v>13124</v>
      </c>
      <c r="O416" s="1" t="s">
        <v>414</v>
      </c>
      <c r="P416" s="1" t="s">
        <v>18217</v>
      </c>
      <c r="Q416" s="1" t="s">
        <v>18725</v>
      </c>
      <c r="R416" s="1" t="s">
        <v>13858</v>
      </c>
      <c r="S416" s="1" t="s">
        <v>414</v>
      </c>
      <c r="T416" s="1"/>
      <c r="U416" s="1"/>
      <c r="V416" s="1" t="s">
        <v>13868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14224</v>
      </c>
      <c r="F417" s="1" t="s">
        <v>15305</v>
      </c>
      <c r="G417" s="1" t="s">
        <v>16359</v>
      </c>
      <c r="H417" s="1" t="s">
        <v>17412</v>
      </c>
      <c r="I417" s="1" t="s">
        <v>10258</v>
      </c>
      <c r="J417" s="1"/>
      <c r="K417" s="1" t="s">
        <v>18114</v>
      </c>
      <c r="L417" s="1" t="s">
        <v>415</v>
      </c>
      <c r="M417" s="1" t="s">
        <v>11867</v>
      </c>
      <c r="N417" s="1" t="s">
        <v>13124</v>
      </c>
      <c r="O417" s="1" t="s">
        <v>415</v>
      </c>
      <c r="P417" s="1" t="s">
        <v>18218</v>
      </c>
      <c r="Q417" s="1" t="s">
        <v>18218</v>
      </c>
      <c r="R417" s="1" t="s">
        <v>13858</v>
      </c>
      <c r="S417" s="1" t="s">
        <v>415</v>
      </c>
      <c r="T417" s="1"/>
      <c r="U417" s="1" t="s">
        <v>19623</v>
      </c>
      <c r="V417" s="1" t="s">
        <v>13868</v>
      </c>
      <c r="W417" s="1" t="s">
        <v>415</v>
      </c>
      <c r="X417" s="1"/>
      <c r="Y417" t="s">
        <v>19903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5461</v>
      </c>
      <c r="G418" s="1" t="s">
        <v>7075</v>
      </c>
      <c r="H418" s="1" t="s">
        <v>8681</v>
      </c>
      <c r="I418" s="1" t="s">
        <v>10259</v>
      </c>
      <c r="J418" s="1"/>
      <c r="K418" s="1" t="s">
        <v>18114</v>
      </c>
      <c r="L418" s="1" t="s">
        <v>416</v>
      </c>
      <c r="M418" s="1" t="s">
        <v>11868</v>
      </c>
      <c r="N418" s="1" t="s">
        <v>13124</v>
      </c>
      <c r="O418" s="1" t="s">
        <v>416</v>
      </c>
      <c r="P418" s="1" t="s">
        <v>18218</v>
      </c>
      <c r="Q418" s="1" t="s">
        <v>18218</v>
      </c>
      <c r="R418" s="1" t="s">
        <v>13858</v>
      </c>
      <c r="S418" s="1" t="s">
        <v>416</v>
      </c>
      <c r="T418" s="1"/>
      <c r="U418" s="1"/>
      <c r="V418" s="1" t="s">
        <v>13868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5462</v>
      </c>
      <c r="G419" s="1" t="s">
        <v>7076</v>
      </c>
      <c r="H419" s="1" t="s">
        <v>8682</v>
      </c>
      <c r="I419" s="1" t="s">
        <v>10260</v>
      </c>
      <c r="J419" s="1"/>
      <c r="K419" s="1" t="s">
        <v>18114</v>
      </c>
      <c r="L419" s="1" t="s">
        <v>417</v>
      </c>
      <c r="M419" s="1" t="s">
        <v>11869</v>
      </c>
      <c r="N419" s="1" t="s">
        <v>13124</v>
      </c>
      <c r="O419" s="1" t="s">
        <v>417</v>
      </c>
      <c r="P419" s="1" t="s">
        <v>18218</v>
      </c>
      <c r="Q419" s="1" t="s">
        <v>18218</v>
      </c>
      <c r="R419" s="1" t="s">
        <v>13858</v>
      </c>
      <c r="S419" s="1" t="s">
        <v>417</v>
      </c>
      <c r="T419" s="1"/>
      <c r="U419" s="1"/>
      <c r="V419" s="1" t="s">
        <v>13868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14225</v>
      </c>
      <c r="F420" s="1" t="s">
        <v>15306</v>
      </c>
      <c r="G420" s="1" t="s">
        <v>16360</v>
      </c>
      <c r="H420" s="1" t="s">
        <v>17413</v>
      </c>
      <c r="I420" s="1" t="s">
        <v>10261</v>
      </c>
      <c r="J420" s="1"/>
      <c r="K420" s="1" t="s">
        <v>18114</v>
      </c>
      <c r="L420" s="1" t="s">
        <v>418</v>
      </c>
      <c r="M420" s="1" t="s">
        <v>11870</v>
      </c>
      <c r="N420" s="1" t="s">
        <v>13124</v>
      </c>
      <c r="O420" s="1" t="s">
        <v>418</v>
      </c>
      <c r="P420" s="1" t="s">
        <v>18218</v>
      </c>
      <c r="Q420" s="1" t="s">
        <v>18218</v>
      </c>
      <c r="R420" s="1" t="s">
        <v>13858</v>
      </c>
      <c r="S420" s="1" t="s">
        <v>418</v>
      </c>
      <c r="T420" s="1"/>
      <c r="U420" s="1"/>
      <c r="V420" s="1" t="s">
        <v>13868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14226</v>
      </c>
      <c r="F421" s="1" t="s">
        <v>15307</v>
      </c>
      <c r="G421" s="1" t="s">
        <v>16361</v>
      </c>
      <c r="H421" s="1" t="s">
        <v>17414</v>
      </c>
      <c r="I421" s="1" t="s">
        <v>10262</v>
      </c>
      <c r="J421" s="1"/>
      <c r="K421" s="1" t="s">
        <v>18114</v>
      </c>
      <c r="L421" s="1" t="s">
        <v>419</v>
      </c>
      <c r="M421" s="1" t="s">
        <v>11871</v>
      </c>
      <c r="N421" s="1" t="s">
        <v>13124</v>
      </c>
      <c r="O421" s="1" t="s">
        <v>419</v>
      </c>
      <c r="P421" s="1" t="s">
        <v>18218</v>
      </c>
      <c r="Q421" s="1" t="s">
        <v>18218</v>
      </c>
      <c r="R421" s="1" t="s">
        <v>13858</v>
      </c>
      <c r="S421" s="1" t="s">
        <v>419</v>
      </c>
      <c r="T421" s="1"/>
      <c r="U421" s="1"/>
      <c r="V421" s="1" t="s">
        <v>13868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14227</v>
      </c>
      <c r="F422" s="1" t="s">
        <v>15308</v>
      </c>
      <c r="G422" s="1" t="s">
        <v>16362</v>
      </c>
      <c r="H422" s="1" t="s">
        <v>17413</v>
      </c>
      <c r="I422" s="1" t="s">
        <v>10263</v>
      </c>
      <c r="J422" s="1"/>
      <c r="K422" s="1" t="s">
        <v>18114</v>
      </c>
      <c r="L422" s="1" t="s">
        <v>420</v>
      </c>
      <c r="M422" s="1" t="s">
        <v>11872</v>
      </c>
      <c r="N422" s="1" t="s">
        <v>13124</v>
      </c>
      <c r="O422" s="1" t="s">
        <v>420</v>
      </c>
      <c r="P422" s="1" t="s">
        <v>18218</v>
      </c>
      <c r="Q422" s="1" t="s">
        <v>18218</v>
      </c>
      <c r="R422" s="1" t="s">
        <v>13858</v>
      </c>
      <c r="S422" s="1" t="s">
        <v>420</v>
      </c>
      <c r="T422" s="1"/>
      <c r="U422" s="1"/>
      <c r="V422" s="1" t="s">
        <v>13868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14228</v>
      </c>
      <c r="F423" s="1" t="s">
        <v>15309</v>
      </c>
      <c r="G423" s="1" t="s">
        <v>16363</v>
      </c>
      <c r="H423" s="1" t="s">
        <v>17415</v>
      </c>
      <c r="I423" s="1" t="s">
        <v>10264</v>
      </c>
      <c r="J423" s="1"/>
      <c r="K423" s="1" t="s">
        <v>18114</v>
      </c>
      <c r="L423" s="1" t="s">
        <v>421</v>
      </c>
      <c r="M423" s="1" t="s">
        <v>11873</v>
      </c>
      <c r="N423" s="1" t="s">
        <v>13124</v>
      </c>
      <c r="O423" s="1" t="s">
        <v>421</v>
      </c>
      <c r="P423" s="1" t="s">
        <v>18218</v>
      </c>
      <c r="Q423" s="1" t="s">
        <v>18218</v>
      </c>
      <c r="R423" s="1" t="s">
        <v>13858</v>
      </c>
      <c r="S423" s="1" t="s">
        <v>421</v>
      </c>
      <c r="T423" s="1"/>
      <c r="U423" s="1"/>
      <c r="V423" s="1" t="s">
        <v>13868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14229</v>
      </c>
      <c r="F424" s="1" t="s">
        <v>15310</v>
      </c>
      <c r="G424" s="1" t="s">
        <v>16364</v>
      </c>
      <c r="H424" s="1" t="s">
        <v>17416</v>
      </c>
      <c r="I424" s="1" t="s">
        <v>10265</v>
      </c>
      <c r="J424" s="1"/>
      <c r="K424" s="1" t="s">
        <v>18114</v>
      </c>
      <c r="L424" s="1" t="s">
        <v>422</v>
      </c>
      <c r="M424" s="1" t="s">
        <v>11874</v>
      </c>
      <c r="N424" s="1" t="s">
        <v>13124</v>
      </c>
      <c r="O424" s="1" t="s">
        <v>422</v>
      </c>
      <c r="P424" s="1" t="s">
        <v>18218</v>
      </c>
      <c r="Q424" s="1" t="s">
        <v>18218</v>
      </c>
      <c r="R424" s="1" t="s">
        <v>13858</v>
      </c>
      <c r="S424" s="1" t="s">
        <v>422</v>
      </c>
      <c r="T424" s="1"/>
      <c r="U424" s="1"/>
      <c r="V424" s="1" t="s">
        <v>13868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14230</v>
      </c>
      <c r="F425" s="1" t="s">
        <v>15311</v>
      </c>
      <c r="G425" s="1" t="s">
        <v>16365</v>
      </c>
      <c r="H425" s="1" t="s">
        <v>17417</v>
      </c>
      <c r="I425" s="1" t="s">
        <v>10266</v>
      </c>
      <c r="J425" s="1"/>
      <c r="K425" s="1" t="s">
        <v>18114</v>
      </c>
      <c r="L425" s="1" t="s">
        <v>423</v>
      </c>
      <c r="M425" s="1" t="s">
        <v>11875</v>
      </c>
      <c r="N425" s="1" t="s">
        <v>13124</v>
      </c>
      <c r="O425" s="1" t="s">
        <v>423</v>
      </c>
      <c r="P425" s="1" t="s">
        <v>18219</v>
      </c>
      <c r="Q425" s="1" t="s">
        <v>18726</v>
      </c>
      <c r="R425" s="1" t="s">
        <v>13858</v>
      </c>
      <c r="S425" s="1" t="s">
        <v>423</v>
      </c>
      <c r="T425" s="1" t="s">
        <v>19416</v>
      </c>
      <c r="U425" s="1"/>
      <c r="V425" s="1" t="s">
        <v>13868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14231</v>
      </c>
      <c r="F426" s="1" t="s">
        <v>15312</v>
      </c>
      <c r="G426" s="1" t="s">
        <v>16366</v>
      </c>
      <c r="H426" s="1" t="s">
        <v>17418</v>
      </c>
      <c r="I426" s="1" t="s">
        <v>10267</v>
      </c>
      <c r="J426" s="1"/>
      <c r="K426" s="1" t="s">
        <v>18114</v>
      </c>
      <c r="L426" s="1" t="s">
        <v>424</v>
      </c>
      <c r="M426" s="1" t="s">
        <v>11876</v>
      </c>
      <c r="N426" s="1" t="s">
        <v>13124</v>
      </c>
      <c r="O426" s="1" t="s">
        <v>424</v>
      </c>
      <c r="P426" s="1" t="s">
        <v>18219</v>
      </c>
      <c r="Q426" s="1" t="s">
        <v>18727</v>
      </c>
      <c r="R426" s="1" t="s">
        <v>13858</v>
      </c>
      <c r="S426" s="1" t="s">
        <v>424</v>
      </c>
      <c r="T426" s="1"/>
      <c r="U426" s="1"/>
      <c r="V426" s="1" t="s">
        <v>13868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5470</v>
      </c>
      <c r="G427" s="1" t="s">
        <v>7084</v>
      </c>
      <c r="H427" s="1" t="s">
        <v>8689</v>
      </c>
      <c r="I427" s="1" t="s">
        <v>10268</v>
      </c>
      <c r="J427" s="1"/>
      <c r="K427" s="1" t="s">
        <v>18114</v>
      </c>
      <c r="L427" s="1" t="s">
        <v>425</v>
      </c>
      <c r="M427" s="1" t="s">
        <v>11877</v>
      </c>
      <c r="N427" s="1" t="s">
        <v>13124</v>
      </c>
      <c r="O427" s="1" t="s">
        <v>425</v>
      </c>
      <c r="P427" s="1" t="s">
        <v>18219</v>
      </c>
      <c r="Q427" s="1" t="s">
        <v>18728</v>
      </c>
      <c r="R427" s="1" t="s">
        <v>13858</v>
      </c>
      <c r="S427" s="1" t="s">
        <v>425</v>
      </c>
      <c r="T427" s="1"/>
      <c r="U427" s="1"/>
      <c r="V427" s="1" t="s">
        <v>13868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5471</v>
      </c>
      <c r="G428" s="1" t="s">
        <v>7085</v>
      </c>
      <c r="H428" s="1" t="s">
        <v>8690</v>
      </c>
      <c r="I428" s="1" t="s">
        <v>10269</v>
      </c>
      <c r="J428" s="1"/>
      <c r="K428" s="1" t="s">
        <v>18114</v>
      </c>
      <c r="L428" s="1" t="s">
        <v>426</v>
      </c>
      <c r="M428" s="1" t="s">
        <v>11878</v>
      </c>
      <c r="N428" s="1" t="s">
        <v>13124</v>
      </c>
      <c r="O428" s="1" t="s">
        <v>426</v>
      </c>
      <c r="P428" s="1" t="s">
        <v>18219</v>
      </c>
      <c r="Q428" s="1" t="s">
        <v>18729</v>
      </c>
      <c r="R428" s="1" t="s">
        <v>13858</v>
      </c>
      <c r="S428" s="1" t="s">
        <v>426</v>
      </c>
      <c r="T428" s="1"/>
      <c r="U428" s="1"/>
      <c r="V428" s="1" t="s">
        <v>13868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5472</v>
      </c>
      <c r="G429" s="1" t="s">
        <v>3814</v>
      </c>
      <c r="H429" s="1" t="s">
        <v>8691</v>
      </c>
      <c r="I429" s="1" t="s">
        <v>10270</v>
      </c>
      <c r="J429" s="1"/>
      <c r="K429" s="1" t="s">
        <v>18114</v>
      </c>
      <c r="L429" s="1" t="s">
        <v>427</v>
      </c>
      <c r="M429" s="1" t="s">
        <v>11879</v>
      </c>
      <c r="N429" s="1" t="s">
        <v>13124</v>
      </c>
      <c r="O429" s="1" t="s">
        <v>427</v>
      </c>
      <c r="P429" s="1" t="s">
        <v>18220</v>
      </c>
      <c r="Q429" s="1" t="s">
        <v>18220</v>
      </c>
      <c r="R429" s="1" t="s">
        <v>13858</v>
      </c>
      <c r="S429" s="1" t="s">
        <v>427</v>
      </c>
      <c r="T429" s="1"/>
      <c r="U429" s="1" t="s">
        <v>19624</v>
      </c>
      <c r="V429" s="1" t="s">
        <v>13868</v>
      </c>
      <c r="W429" s="1" t="s">
        <v>427</v>
      </c>
      <c r="X429" s="1"/>
      <c r="Y429" t="s">
        <v>19904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14232</v>
      </c>
      <c r="F430" s="1" t="s">
        <v>15313</v>
      </c>
      <c r="G430" s="1" t="s">
        <v>16367</v>
      </c>
      <c r="H430" s="1" t="s">
        <v>17419</v>
      </c>
      <c r="I430" s="1" t="s">
        <v>10271</v>
      </c>
      <c r="J430" s="1"/>
      <c r="K430" s="1" t="s">
        <v>18114</v>
      </c>
      <c r="L430" s="1" t="s">
        <v>428</v>
      </c>
      <c r="M430" s="1" t="s">
        <v>11880</v>
      </c>
      <c r="N430" s="1" t="s">
        <v>13124</v>
      </c>
      <c r="O430" s="1" t="s">
        <v>428</v>
      </c>
      <c r="P430" s="1" t="s">
        <v>18220</v>
      </c>
      <c r="Q430" s="1" t="s">
        <v>18220</v>
      </c>
      <c r="R430" s="1" t="s">
        <v>13858</v>
      </c>
      <c r="S430" s="1" t="s">
        <v>428</v>
      </c>
      <c r="T430" s="1"/>
      <c r="U430" s="1"/>
      <c r="V430" s="1" t="s">
        <v>13868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14233</v>
      </c>
      <c r="F431" s="1" t="s">
        <v>15314</v>
      </c>
      <c r="G431" s="1" t="s">
        <v>16368</v>
      </c>
      <c r="H431" s="1" t="s">
        <v>17420</v>
      </c>
      <c r="I431" s="1" t="s">
        <v>10272</v>
      </c>
      <c r="J431" s="1"/>
      <c r="K431" s="1" t="s">
        <v>18114</v>
      </c>
      <c r="L431" s="1" t="s">
        <v>429</v>
      </c>
      <c r="M431" s="1" t="s">
        <v>11881</v>
      </c>
      <c r="N431" s="1" t="s">
        <v>13124</v>
      </c>
      <c r="O431" s="1" t="s">
        <v>429</v>
      </c>
      <c r="P431" s="1" t="s">
        <v>18220</v>
      </c>
      <c r="Q431" s="1" t="s">
        <v>18220</v>
      </c>
      <c r="R431" s="1" t="s">
        <v>13858</v>
      </c>
      <c r="S431" s="1" t="s">
        <v>429</v>
      </c>
      <c r="T431" s="1"/>
      <c r="U431" s="1"/>
      <c r="V431" s="1" t="s">
        <v>13868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14234</v>
      </c>
      <c r="F432" s="1" t="s">
        <v>15315</v>
      </c>
      <c r="G432" s="1" t="s">
        <v>16369</v>
      </c>
      <c r="H432" s="1" t="s">
        <v>17421</v>
      </c>
      <c r="I432" s="1" t="s">
        <v>10273</v>
      </c>
      <c r="J432" s="1"/>
      <c r="K432" s="1" t="s">
        <v>18114</v>
      </c>
      <c r="L432" s="1" t="s">
        <v>430</v>
      </c>
      <c r="M432" s="1" t="s">
        <v>11882</v>
      </c>
      <c r="N432" s="1" t="s">
        <v>13124</v>
      </c>
      <c r="O432" s="1" t="s">
        <v>430</v>
      </c>
      <c r="P432" s="1" t="s">
        <v>18221</v>
      </c>
      <c r="Q432" s="1" t="s">
        <v>18730</v>
      </c>
      <c r="R432" s="1" t="s">
        <v>13858</v>
      </c>
      <c r="S432" s="1" t="s">
        <v>430</v>
      </c>
      <c r="T432" s="1" t="s">
        <v>19417</v>
      </c>
      <c r="U432" s="1"/>
      <c r="V432" s="1" t="s">
        <v>13868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14235</v>
      </c>
      <c r="F433" s="1" t="s">
        <v>15316</v>
      </c>
      <c r="G433" s="1" t="s">
        <v>16370</v>
      </c>
      <c r="H433" s="1" t="s">
        <v>17422</v>
      </c>
      <c r="I433" s="1" t="s">
        <v>10274</v>
      </c>
      <c r="J433" s="1"/>
      <c r="K433" s="1" t="s">
        <v>18114</v>
      </c>
      <c r="L433" s="1" t="s">
        <v>431</v>
      </c>
      <c r="M433" s="1" t="s">
        <v>11883</v>
      </c>
      <c r="N433" s="1" t="s">
        <v>13124</v>
      </c>
      <c r="O433" s="1" t="s">
        <v>431</v>
      </c>
      <c r="P433" s="1" t="s">
        <v>18221</v>
      </c>
      <c r="Q433" s="1" t="s">
        <v>18731</v>
      </c>
      <c r="R433" s="1" t="s">
        <v>13858</v>
      </c>
      <c r="S433" s="1" t="s">
        <v>431</v>
      </c>
      <c r="T433" s="1"/>
      <c r="U433" s="1"/>
      <c r="V433" s="1" t="s">
        <v>13868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5477</v>
      </c>
      <c r="G434" s="1" t="s">
        <v>3819</v>
      </c>
      <c r="H434" s="1" t="s">
        <v>8696</v>
      </c>
      <c r="I434" s="1" t="s">
        <v>10275</v>
      </c>
      <c r="J434" s="1"/>
      <c r="K434" s="1" t="s">
        <v>18114</v>
      </c>
      <c r="L434" s="1" t="s">
        <v>432</v>
      </c>
      <c r="M434" s="1" t="s">
        <v>11884</v>
      </c>
      <c r="N434" s="1" t="s">
        <v>13124</v>
      </c>
      <c r="O434" s="1" t="s">
        <v>432</v>
      </c>
      <c r="P434" s="1" t="s">
        <v>18221</v>
      </c>
      <c r="Q434" s="1" t="s">
        <v>18732</v>
      </c>
      <c r="R434" s="1" t="s">
        <v>13858</v>
      </c>
      <c r="S434" s="1" t="s">
        <v>432</v>
      </c>
      <c r="T434" s="1"/>
      <c r="U434" s="1"/>
      <c r="V434" s="1" t="s">
        <v>13868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14236</v>
      </c>
      <c r="F435" s="1" t="s">
        <v>15317</v>
      </c>
      <c r="G435" s="1" t="s">
        <v>16371</v>
      </c>
      <c r="H435" s="1" t="s">
        <v>17423</v>
      </c>
      <c r="I435" s="1" t="s">
        <v>10276</v>
      </c>
      <c r="J435" s="1"/>
      <c r="K435" s="1" t="s">
        <v>18114</v>
      </c>
      <c r="L435" s="1" t="s">
        <v>433</v>
      </c>
      <c r="M435" s="1" t="s">
        <v>11885</v>
      </c>
      <c r="N435" s="1" t="s">
        <v>13124</v>
      </c>
      <c r="O435" s="1" t="s">
        <v>433</v>
      </c>
      <c r="P435" s="1" t="s">
        <v>18221</v>
      </c>
      <c r="Q435" s="1" t="s">
        <v>18733</v>
      </c>
      <c r="R435" s="1" t="s">
        <v>13858</v>
      </c>
      <c r="S435" s="1" t="s">
        <v>433</v>
      </c>
      <c r="T435" s="1"/>
      <c r="U435" s="1"/>
      <c r="V435" s="1" t="s">
        <v>13868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14237</v>
      </c>
      <c r="F436" s="1" t="s">
        <v>15318</v>
      </c>
      <c r="G436" s="1" t="s">
        <v>16372</v>
      </c>
      <c r="H436" s="1" t="s">
        <v>17424</v>
      </c>
      <c r="I436" s="1" t="s">
        <v>10277</v>
      </c>
      <c r="J436" s="1"/>
      <c r="K436" s="1" t="s">
        <v>18114</v>
      </c>
      <c r="L436" s="1" t="s">
        <v>434</v>
      </c>
      <c r="M436" s="1" t="s">
        <v>11886</v>
      </c>
      <c r="N436" s="1" t="s">
        <v>13124</v>
      </c>
      <c r="O436" s="1" t="s">
        <v>434</v>
      </c>
      <c r="P436" s="1" t="s">
        <v>18221</v>
      </c>
      <c r="Q436" s="1" t="s">
        <v>18734</v>
      </c>
      <c r="R436" s="1" t="s">
        <v>13858</v>
      </c>
      <c r="S436" s="1" t="s">
        <v>434</v>
      </c>
      <c r="T436" s="1"/>
      <c r="U436" s="1"/>
      <c r="V436" s="1" t="s">
        <v>13868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5480</v>
      </c>
      <c r="G437" s="1" t="s">
        <v>7092</v>
      </c>
      <c r="H437" s="1" t="s">
        <v>8699</v>
      </c>
      <c r="I437" s="1" t="s">
        <v>10278</v>
      </c>
      <c r="J437" s="1"/>
      <c r="K437" s="1" t="s">
        <v>18114</v>
      </c>
      <c r="L437" s="1" t="s">
        <v>435</v>
      </c>
      <c r="M437" s="1" t="s">
        <v>11887</v>
      </c>
      <c r="N437" s="1" t="s">
        <v>13124</v>
      </c>
      <c r="O437" s="1" t="s">
        <v>435</v>
      </c>
      <c r="P437" s="1" t="s">
        <v>18221</v>
      </c>
      <c r="Q437" s="1" t="s">
        <v>18735</v>
      </c>
      <c r="R437" s="1" t="s">
        <v>13858</v>
      </c>
      <c r="S437" s="1" t="s">
        <v>435</v>
      </c>
      <c r="T437" s="1"/>
      <c r="U437" s="1"/>
      <c r="V437" s="1" t="s">
        <v>13868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14238</v>
      </c>
      <c r="F438" s="1" t="s">
        <v>15319</v>
      </c>
      <c r="G438" s="1" t="s">
        <v>16373</v>
      </c>
      <c r="H438" s="1" t="s">
        <v>17425</v>
      </c>
      <c r="I438" s="1" t="s">
        <v>10279</v>
      </c>
      <c r="J438" s="1"/>
      <c r="K438" s="1" t="s">
        <v>18114</v>
      </c>
      <c r="L438" s="1" t="s">
        <v>436</v>
      </c>
      <c r="M438" s="1" t="s">
        <v>11888</v>
      </c>
      <c r="N438" s="1" t="s">
        <v>13124</v>
      </c>
      <c r="O438" s="1" t="s">
        <v>436</v>
      </c>
      <c r="P438" s="1" t="s">
        <v>18221</v>
      </c>
      <c r="Q438" s="1" t="s">
        <v>18736</v>
      </c>
      <c r="R438" s="1" t="s">
        <v>13858</v>
      </c>
      <c r="S438" s="1" t="s">
        <v>436</v>
      </c>
      <c r="T438" s="1"/>
      <c r="U438" s="1"/>
      <c r="V438" s="1" t="s">
        <v>13868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14239</v>
      </c>
      <c r="F439" s="1" t="s">
        <v>15320</v>
      </c>
      <c r="G439" s="1" t="s">
        <v>16374</v>
      </c>
      <c r="H439" s="1" t="s">
        <v>17426</v>
      </c>
      <c r="I439" s="1" t="s">
        <v>10280</v>
      </c>
      <c r="J439" s="1"/>
      <c r="K439" s="1" t="s">
        <v>18114</v>
      </c>
      <c r="L439" s="1" t="s">
        <v>437</v>
      </c>
      <c r="M439" s="1" t="s">
        <v>11889</v>
      </c>
      <c r="N439" s="1" t="s">
        <v>13124</v>
      </c>
      <c r="O439" s="1" t="s">
        <v>437</v>
      </c>
      <c r="P439" s="1" t="s">
        <v>18221</v>
      </c>
      <c r="Q439" s="1" t="s">
        <v>18737</v>
      </c>
      <c r="R439" s="1" t="s">
        <v>13858</v>
      </c>
      <c r="S439" s="1" t="s">
        <v>437</v>
      </c>
      <c r="T439" s="1"/>
      <c r="U439" s="1"/>
      <c r="V439" s="1" t="s">
        <v>13868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14240</v>
      </c>
      <c r="F440" s="1" t="s">
        <v>15321</v>
      </c>
      <c r="G440" s="1" t="s">
        <v>16375</v>
      </c>
      <c r="H440" s="1" t="s">
        <v>17427</v>
      </c>
      <c r="I440" s="1" t="s">
        <v>10281</v>
      </c>
      <c r="J440" s="1"/>
      <c r="K440" s="1" t="s">
        <v>18114</v>
      </c>
      <c r="L440" s="1" t="s">
        <v>438</v>
      </c>
      <c r="M440" s="1" t="s">
        <v>11890</v>
      </c>
      <c r="N440" s="1" t="s">
        <v>13124</v>
      </c>
      <c r="O440" s="1" t="s">
        <v>438</v>
      </c>
      <c r="P440" s="1" t="s">
        <v>18222</v>
      </c>
      <c r="Q440" s="1" t="s">
        <v>18222</v>
      </c>
      <c r="R440" s="1" t="s">
        <v>13858</v>
      </c>
      <c r="S440" s="1" t="s">
        <v>438</v>
      </c>
      <c r="T440" s="1"/>
      <c r="U440" s="1" t="s">
        <v>19625</v>
      </c>
      <c r="V440" s="1" t="s">
        <v>13868</v>
      </c>
      <c r="W440" s="1" t="s">
        <v>438</v>
      </c>
      <c r="X440" s="1" t="s">
        <v>19803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5484</v>
      </c>
      <c r="G441" s="1" t="s">
        <v>7096</v>
      </c>
      <c r="H441" s="1" t="s">
        <v>8703</v>
      </c>
      <c r="I441" s="1" t="s">
        <v>10282</v>
      </c>
      <c r="J441" s="1"/>
      <c r="K441" s="1" t="s">
        <v>18114</v>
      </c>
      <c r="L441" s="1" t="s">
        <v>439</v>
      </c>
      <c r="M441" s="1" t="s">
        <v>11891</v>
      </c>
      <c r="N441" s="1" t="s">
        <v>13124</v>
      </c>
      <c r="O441" s="1" t="s">
        <v>439</v>
      </c>
      <c r="P441" s="1" t="s">
        <v>18222</v>
      </c>
      <c r="Q441" s="1" t="s">
        <v>18222</v>
      </c>
      <c r="R441" s="1" t="s">
        <v>13858</v>
      </c>
      <c r="S441" s="1" t="s">
        <v>439</v>
      </c>
      <c r="T441" s="1"/>
      <c r="U441" s="1"/>
      <c r="V441" s="1" t="s">
        <v>13868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14241</v>
      </c>
      <c r="F442" s="1" t="s">
        <v>15322</v>
      </c>
      <c r="G442" s="1" t="s">
        <v>16376</v>
      </c>
      <c r="H442" s="1" t="s">
        <v>17428</v>
      </c>
      <c r="I442" s="1" t="s">
        <v>10283</v>
      </c>
      <c r="J442" s="1"/>
      <c r="K442" s="1" t="s">
        <v>18114</v>
      </c>
      <c r="L442" s="1" t="s">
        <v>440</v>
      </c>
      <c r="M442" s="1" t="s">
        <v>11892</v>
      </c>
      <c r="N442" s="1" t="s">
        <v>13124</v>
      </c>
      <c r="O442" s="1" t="s">
        <v>440</v>
      </c>
      <c r="P442" s="1" t="s">
        <v>18222</v>
      </c>
      <c r="Q442" s="1" t="s">
        <v>18222</v>
      </c>
      <c r="R442" s="1" t="s">
        <v>13858</v>
      </c>
      <c r="S442" s="1" t="s">
        <v>440</v>
      </c>
      <c r="T442" s="1"/>
      <c r="U442" s="1"/>
      <c r="V442" s="1" t="s">
        <v>13868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14242</v>
      </c>
      <c r="F443" s="1" t="s">
        <v>15323</v>
      </c>
      <c r="G443" s="1" t="s">
        <v>16377</v>
      </c>
      <c r="H443" s="1" t="s">
        <v>17429</v>
      </c>
      <c r="I443" s="1" t="s">
        <v>10284</v>
      </c>
      <c r="J443" s="1"/>
      <c r="K443" s="1" t="s">
        <v>18114</v>
      </c>
      <c r="L443" s="1" t="s">
        <v>441</v>
      </c>
      <c r="M443" s="1" t="s">
        <v>11893</v>
      </c>
      <c r="N443" s="1" t="s">
        <v>13124</v>
      </c>
      <c r="O443" s="1" t="s">
        <v>441</v>
      </c>
      <c r="P443" s="1" t="s">
        <v>18222</v>
      </c>
      <c r="Q443" s="1" t="s">
        <v>18222</v>
      </c>
      <c r="R443" s="1" t="s">
        <v>13858</v>
      </c>
      <c r="S443" s="1" t="s">
        <v>441</v>
      </c>
      <c r="T443" s="1"/>
      <c r="U443" s="1"/>
      <c r="V443" s="1" t="s">
        <v>13868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14243</v>
      </c>
      <c r="F444" s="1" t="s">
        <v>15324</v>
      </c>
      <c r="G444" s="1" t="s">
        <v>16378</v>
      </c>
      <c r="H444" s="1" t="s">
        <v>17430</v>
      </c>
      <c r="I444" s="1" t="s">
        <v>10285</v>
      </c>
      <c r="J444" s="1"/>
      <c r="K444" s="1" t="s">
        <v>18114</v>
      </c>
      <c r="L444" s="1" t="s">
        <v>442</v>
      </c>
      <c r="M444" s="1" t="s">
        <v>11894</v>
      </c>
      <c r="N444" s="1" t="s">
        <v>13124</v>
      </c>
      <c r="O444" s="1" t="s">
        <v>442</v>
      </c>
      <c r="P444" s="1" t="s">
        <v>18222</v>
      </c>
      <c r="Q444" s="1" t="s">
        <v>18222</v>
      </c>
      <c r="R444" s="1" t="s">
        <v>13858</v>
      </c>
      <c r="S444" s="1" t="s">
        <v>442</v>
      </c>
      <c r="T444" s="1"/>
      <c r="U444" s="1"/>
      <c r="V444" s="1" t="s">
        <v>13868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14244</v>
      </c>
      <c r="F445" s="1" t="s">
        <v>14244</v>
      </c>
      <c r="G445" s="1" t="s">
        <v>16379</v>
      </c>
      <c r="H445" s="1" t="s">
        <v>17431</v>
      </c>
      <c r="I445" s="1" t="s">
        <v>10286</v>
      </c>
      <c r="J445" s="1"/>
      <c r="K445" s="1" t="s">
        <v>18114</v>
      </c>
      <c r="L445" s="1" t="s">
        <v>443</v>
      </c>
      <c r="M445" s="1" t="s">
        <v>11895</v>
      </c>
      <c r="N445" s="1" t="s">
        <v>13124</v>
      </c>
      <c r="O445" s="1" t="s">
        <v>443</v>
      </c>
      <c r="P445" s="1" t="s">
        <v>18222</v>
      </c>
      <c r="Q445" s="1" t="s">
        <v>18222</v>
      </c>
      <c r="R445" s="1" t="s">
        <v>13858</v>
      </c>
      <c r="S445" s="1" t="s">
        <v>443</v>
      </c>
      <c r="T445" s="1"/>
      <c r="U445" s="1"/>
      <c r="V445" s="1" t="s">
        <v>13868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14245</v>
      </c>
      <c r="F446" s="1" t="s">
        <v>15325</v>
      </c>
      <c r="G446" s="1" t="s">
        <v>16380</v>
      </c>
      <c r="H446" s="1" t="s">
        <v>17432</v>
      </c>
      <c r="I446" s="1" t="s">
        <v>10287</v>
      </c>
      <c r="J446" s="1"/>
      <c r="K446" s="1" t="s">
        <v>18114</v>
      </c>
      <c r="L446" s="1" t="s">
        <v>444</v>
      </c>
      <c r="M446" s="1" t="s">
        <v>11896</v>
      </c>
      <c r="N446" s="1" t="s">
        <v>13124</v>
      </c>
      <c r="O446" s="1" t="s">
        <v>444</v>
      </c>
      <c r="P446" s="1" t="s">
        <v>18222</v>
      </c>
      <c r="Q446" s="1" t="s">
        <v>18222</v>
      </c>
      <c r="R446" s="1" t="s">
        <v>13858</v>
      </c>
      <c r="S446" s="1" t="s">
        <v>444</v>
      </c>
      <c r="T446" s="1"/>
      <c r="U446" s="1"/>
      <c r="V446" s="1" t="s">
        <v>13868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14246</v>
      </c>
      <c r="F447" s="1" t="s">
        <v>15326</v>
      </c>
      <c r="G447" s="1" t="s">
        <v>16381</v>
      </c>
      <c r="H447" s="1" t="s">
        <v>17433</v>
      </c>
      <c r="I447" s="1" t="s">
        <v>10288</v>
      </c>
      <c r="J447" s="1"/>
      <c r="K447" s="1" t="s">
        <v>18114</v>
      </c>
      <c r="L447" s="1" t="s">
        <v>445</v>
      </c>
      <c r="M447" s="1" t="s">
        <v>11897</v>
      </c>
      <c r="N447" s="1" t="s">
        <v>13124</v>
      </c>
      <c r="O447" s="1" t="s">
        <v>445</v>
      </c>
      <c r="P447" s="1" t="s">
        <v>18222</v>
      </c>
      <c r="Q447" s="1" t="s">
        <v>18222</v>
      </c>
      <c r="R447" s="1" t="s">
        <v>13858</v>
      </c>
      <c r="S447" s="1" t="s">
        <v>445</v>
      </c>
      <c r="T447" s="1"/>
      <c r="U447" s="1"/>
      <c r="V447" s="1" t="s">
        <v>13868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14247</v>
      </c>
      <c r="F448" s="1" t="s">
        <v>15327</v>
      </c>
      <c r="G448" s="1" t="s">
        <v>16382</v>
      </c>
      <c r="H448" s="1" t="s">
        <v>16382</v>
      </c>
      <c r="I448" s="1" t="s">
        <v>10289</v>
      </c>
      <c r="J448" s="1"/>
      <c r="K448" s="1" t="s">
        <v>18114</v>
      </c>
      <c r="L448" s="1" t="s">
        <v>446</v>
      </c>
      <c r="M448" s="1" t="s">
        <v>11898</v>
      </c>
      <c r="N448" s="1" t="s">
        <v>13124</v>
      </c>
      <c r="O448" s="1" t="s">
        <v>446</v>
      </c>
      <c r="P448" s="1" t="s">
        <v>18222</v>
      </c>
      <c r="Q448" s="1" t="s">
        <v>18222</v>
      </c>
      <c r="R448" s="1" t="s">
        <v>13858</v>
      </c>
      <c r="S448" s="1" t="s">
        <v>446</v>
      </c>
      <c r="T448" s="1"/>
      <c r="U448" s="1"/>
      <c r="V448" s="1" t="s">
        <v>13868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5491</v>
      </c>
      <c r="G449" s="1" t="s">
        <v>7104</v>
      </c>
      <c r="H449" s="1" t="s">
        <v>8710</v>
      </c>
      <c r="I449" s="1" t="s">
        <v>10290</v>
      </c>
      <c r="J449" s="1"/>
      <c r="K449" s="1" t="s">
        <v>18114</v>
      </c>
      <c r="L449" s="1" t="s">
        <v>447</v>
      </c>
      <c r="M449" s="1" t="s">
        <v>11899</v>
      </c>
      <c r="N449" s="1" t="s">
        <v>13124</v>
      </c>
      <c r="O449" s="1" t="s">
        <v>447</v>
      </c>
      <c r="P449" s="1" t="s">
        <v>18222</v>
      </c>
      <c r="Q449" s="1" t="s">
        <v>18222</v>
      </c>
      <c r="R449" s="1" t="s">
        <v>13858</v>
      </c>
      <c r="S449" s="1" t="s">
        <v>447</v>
      </c>
      <c r="T449" s="1"/>
      <c r="U449" s="1"/>
      <c r="V449" s="1" t="s">
        <v>13868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14248</v>
      </c>
      <c r="F450" s="1" t="s">
        <v>15328</v>
      </c>
      <c r="G450" s="1" t="s">
        <v>16383</v>
      </c>
      <c r="H450" s="1" t="s">
        <v>17434</v>
      </c>
      <c r="I450" s="1" t="s">
        <v>10291</v>
      </c>
      <c r="J450" s="1"/>
      <c r="K450" s="1" t="s">
        <v>18114</v>
      </c>
      <c r="L450" s="1" t="s">
        <v>448</v>
      </c>
      <c r="M450" s="1" t="s">
        <v>11900</v>
      </c>
      <c r="N450" s="1" t="s">
        <v>13124</v>
      </c>
      <c r="O450" s="1" t="s">
        <v>448</v>
      </c>
      <c r="P450" s="1" t="s">
        <v>18223</v>
      </c>
      <c r="Q450" s="1" t="s">
        <v>18738</v>
      </c>
      <c r="R450" s="1" t="s">
        <v>13858</v>
      </c>
      <c r="S450" s="1" t="s">
        <v>448</v>
      </c>
      <c r="T450" s="1" t="s">
        <v>19418</v>
      </c>
      <c r="U450" s="1"/>
      <c r="V450" s="1" t="s">
        <v>13868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14249</v>
      </c>
      <c r="F451" s="1" t="s">
        <v>15329</v>
      </c>
      <c r="G451" s="1" t="s">
        <v>16384</v>
      </c>
      <c r="H451" s="1" t="s">
        <v>17435</v>
      </c>
      <c r="I451" s="1" t="s">
        <v>10292</v>
      </c>
      <c r="J451" s="1"/>
      <c r="K451" s="1" t="s">
        <v>18114</v>
      </c>
      <c r="L451" s="1" t="s">
        <v>449</v>
      </c>
      <c r="M451" s="1" t="s">
        <v>11901</v>
      </c>
      <c r="N451" s="1" t="s">
        <v>13124</v>
      </c>
      <c r="O451" s="1" t="s">
        <v>449</v>
      </c>
      <c r="P451" s="1" t="s">
        <v>18224</v>
      </c>
      <c r="Q451" s="1" t="s">
        <v>18224</v>
      </c>
      <c r="R451" s="1" t="s">
        <v>13858</v>
      </c>
      <c r="S451" s="1" t="s">
        <v>449</v>
      </c>
      <c r="T451" s="1"/>
      <c r="U451" s="1" t="s">
        <v>19626</v>
      </c>
      <c r="V451" s="1" t="s">
        <v>13868</v>
      </c>
      <c r="W451" s="1" t="s">
        <v>449</v>
      </c>
      <c r="X451" s="1"/>
      <c r="Y451" t="s">
        <v>19905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14250</v>
      </c>
      <c r="F452" s="1" t="s">
        <v>15330</v>
      </c>
      <c r="G452" s="1" t="s">
        <v>16385</v>
      </c>
      <c r="H452" s="1" t="s">
        <v>17436</v>
      </c>
      <c r="I452" s="1" t="s">
        <v>10293</v>
      </c>
      <c r="J452" s="1"/>
      <c r="K452" s="1" t="s">
        <v>18114</v>
      </c>
      <c r="L452" s="1" t="s">
        <v>450</v>
      </c>
      <c r="M452" s="1" t="s">
        <v>11902</v>
      </c>
      <c r="N452" s="1" t="s">
        <v>13124</v>
      </c>
      <c r="O452" s="1" t="s">
        <v>450</v>
      </c>
      <c r="P452" s="1" t="s">
        <v>18225</v>
      </c>
      <c r="Q452" s="1" t="s">
        <v>18739</v>
      </c>
      <c r="R452" s="1" t="s">
        <v>13858</v>
      </c>
      <c r="S452" s="1" t="s">
        <v>450</v>
      </c>
      <c r="T452" s="1" t="s">
        <v>19419</v>
      </c>
      <c r="U452" s="1"/>
      <c r="V452" s="1" t="s">
        <v>13868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14251</v>
      </c>
      <c r="F453" s="1" t="s">
        <v>15331</v>
      </c>
      <c r="G453" s="1" t="s">
        <v>16386</v>
      </c>
      <c r="H453" s="1" t="s">
        <v>17437</v>
      </c>
      <c r="I453" s="1" t="s">
        <v>10294</v>
      </c>
      <c r="J453" s="1"/>
      <c r="K453" s="1" t="s">
        <v>18114</v>
      </c>
      <c r="L453" s="1" t="s">
        <v>451</v>
      </c>
      <c r="M453" s="1" t="s">
        <v>11903</v>
      </c>
      <c r="N453" s="1" t="s">
        <v>13124</v>
      </c>
      <c r="O453" s="1" t="s">
        <v>451</v>
      </c>
      <c r="P453" s="1" t="s">
        <v>18225</v>
      </c>
      <c r="Q453" s="1" t="s">
        <v>18740</v>
      </c>
      <c r="R453" s="1" t="s">
        <v>13858</v>
      </c>
      <c r="S453" s="1" t="s">
        <v>451</v>
      </c>
      <c r="T453" s="1"/>
      <c r="U453" s="1"/>
      <c r="V453" s="1" t="s">
        <v>13868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14252</v>
      </c>
      <c r="F454" s="1" t="s">
        <v>15332</v>
      </c>
      <c r="G454" s="1" t="s">
        <v>16387</v>
      </c>
      <c r="H454" s="1" t="s">
        <v>17438</v>
      </c>
      <c r="I454" s="1" t="s">
        <v>10295</v>
      </c>
      <c r="J454" s="1"/>
      <c r="K454" s="1" t="s">
        <v>18114</v>
      </c>
      <c r="L454" s="1" t="s">
        <v>452</v>
      </c>
      <c r="M454" s="1" t="s">
        <v>11904</v>
      </c>
      <c r="N454" s="1" t="s">
        <v>13124</v>
      </c>
      <c r="O454" s="1" t="s">
        <v>452</v>
      </c>
      <c r="P454" s="1" t="s">
        <v>18225</v>
      </c>
      <c r="Q454" s="1" t="s">
        <v>18741</v>
      </c>
      <c r="R454" s="1" t="s">
        <v>13858</v>
      </c>
      <c r="S454" s="1" t="s">
        <v>452</v>
      </c>
      <c r="T454" s="1"/>
      <c r="U454" s="1"/>
      <c r="V454" s="1" t="s">
        <v>13868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14253</v>
      </c>
      <c r="F455" s="1" t="s">
        <v>15333</v>
      </c>
      <c r="G455" s="1" t="s">
        <v>16388</v>
      </c>
      <c r="H455" s="1" t="s">
        <v>17439</v>
      </c>
      <c r="I455" s="1" t="s">
        <v>10296</v>
      </c>
      <c r="J455" s="1"/>
      <c r="K455" s="1" t="s">
        <v>18114</v>
      </c>
      <c r="L455" s="1" t="s">
        <v>453</v>
      </c>
      <c r="M455" s="1" t="s">
        <v>11905</v>
      </c>
      <c r="N455" s="1" t="s">
        <v>13124</v>
      </c>
      <c r="O455" s="1" t="s">
        <v>453</v>
      </c>
      <c r="P455" s="1" t="s">
        <v>18225</v>
      </c>
      <c r="Q455" s="1" t="s">
        <v>18742</v>
      </c>
      <c r="R455" s="1" t="s">
        <v>13858</v>
      </c>
      <c r="S455" s="1" t="s">
        <v>453</v>
      </c>
      <c r="T455" s="1"/>
      <c r="U455" s="1"/>
      <c r="V455" s="1" t="s">
        <v>13868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14254</v>
      </c>
      <c r="F456" s="1" t="s">
        <v>15334</v>
      </c>
      <c r="G456" s="1" t="s">
        <v>16389</v>
      </c>
      <c r="H456" s="1" t="s">
        <v>17440</v>
      </c>
      <c r="I456" s="1" t="s">
        <v>10297</v>
      </c>
      <c r="J456" s="1"/>
      <c r="K456" s="1" t="s">
        <v>18114</v>
      </c>
      <c r="L456" s="1" t="s">
        <v>454</v>
      </c>
      <c r="M456" s="1" t="s">
        <v>11906</v>
      </c>
      <c r="N456" s="1" t="s">
        <v>13124</v>
      </c>
      <c r="O456" s="1" t="s">
        <v>454</v>
      </c>
      <c r="P456" s="1" t="s">
        <v>18225</v>
      </c>
      <c r="Q456" s="1" t="s">
        <v>18743</v>
      </c>
      <c r="R456" s="1" t="s">
        <v>13858</v>
      </c>
      <c r="S456" s="1" t="s">
        <v>454</v>
      </c>
      <c r="T456" s="1"/>
      <c r="U456" s="1"/>
      <c r="V456" s="1" t="s">
        <v>13868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14255</v>
      </c>
      <c r="F457" s="1" t="s">
        <v>15335</v>
      </c>
      <c r="G457" s="1" t="s">
        <v>16390</v>
      </c>
      <c r="H457" s="1" t="s">
        <v>17441</v>
      </c>
      <c r="I457" s="1" t="s">
        <v>10298</v>
      </c>
      <c r="J457" s="1"/>
      <c r="K457" s="1" t="s">
        <v>18114</v>
      </c>
      <c r="L457" s="1" t="s">
        <v>455</v>
      </c>
      <c r="M457" s="1" t="s">
        <v>11907</v>
      </c>
      <c r="N457" s="1" t="s">
        <v>13124</v>
      </c>
      <c r="O457" s="1" t="s">
        <v>455</v>
      </c>
      <c r="P457" s="1" t="s">
        <v>18225</v>
      </c>
      <c r="Q457" s="1" t="s">
        <v>18744</v>
      </c>
      <c r="R457" s="1" t="s">
        <v>13858</v>
      </c>
      <c r="S457" s="1" t="s">
        <v>455</v>
      </c>
      <c r="T457" s="1"/>
      <c r="U457" s="1"/>
      <c r="V457" s="1" t="s">
        <v>13868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14256</v>
      </c>
      <c r="F458" s="1" t="s">
        <v>15336</v>
      </c>
      <c r="G458" s="1" t="s">
        <v>16391</v>
      </c>
      <c r="H458" s="1" t="s">
        <v>17442</v>
      </c>
      <c r="I458" s="1" t="s">
        <v>10299</v>
      </c>
      <c r="J458" s="1"/>
      <c r="K458" s="1" t="s">
        <v>18114</v>
      </c>
      <c r="L458" s="1" t="s">
        <v>456</v>
      </c>
      <c r="M458" s="1" t="s">
        <v>11908</v>
      </c>
      <c r="N458" s="1" t="s">
        <v>13124</v>
      </c>
      <c r="O458" s="1" t="s">
        <v>456</v>
      </c>
      <c r="P458" s="1" t="s">
        <v>18225</v>
      </c>
      <c r="Q458" s="1" t="s">
        <v>18745</v>
      </c>
      <c r="R458" s="1" t="s">
        <v>13858</v>
      </c>
      <c r="S458" s="1" t="s">
        <v>456</v>
      </c>
      <c r="T458" s="1"/>
      <c r="U458" s="1"/>
      <c r="V458" s="1" t="s">
        <v>13868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14257</v>
      </c>
      <c r="F459" s="1" t="s">
        <v>15337</v>
      </c>
      <c r="G459" s="1" t="s">
        <v>16392</v>
      </c>
      <c r="H459" s="1" t="s">
        <v>17442</v>
      </c>
      <c r="I459" s="1" t="s">
        <v>10300</v>
      </c>
      <c r="J459" s="1"/>
      <c r="K459" s="1" t="s">
        <v>18114</v>
      </c>
      <c r="L459" s="1" t="s">
        <v>457</v>
      </c>
      <c r="M459" s="1" t="s">
        <v>11909</v>
      </c>
      <c r="N459" s="1" t="s">
        <v>13124</v>
      </c>
      <c r="O459" s="1" t="s">
        <v>457</v>
      </c>
      <c r="P459" s="1" t="s">
        <v>18226</v>
      </c>
      <c r="Q459" s="1" t="s">
        <v>18226</v>
      </c>
      <c r="R459" s="1" t="s">
        <v>13858</v>
      </c>
      <c r="S459" s="1" t="s">
        <v>457</v>
      </c>
      <c r="T459" s="1"/>
      <c r="U459" s="1" t="s">
        <v>19627</v>
      </c>
      <c r="V459" s="1" t="s">
        <v>13868</v>
      </c>
      <c r="W459" s="1" t="s">
        <v>457</v>
      </c>
      <c r="X459" s="1" t="s">
        <v>19804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14258</v>
      </c>
      <c r="F460" s="1" t="s">
        <v>15338</v>
      </c>
      <c r="G460" s="1" t="s">
        <v>16393</v>
      </c>
      <c r="H460" s="1" t="s">
        <v>17443</v>
      </c>
      <c r="I460" s="1" t="s">
        <v>10301</v>
      </c>
      <c r="J460" s="1"/>
      <c r="K460" s="1" t="s">
        <v>18114</v>
      </c>
      <c r="L460" s="1" t="s">
        <v>458</v>
      </c>
      <c r="M460" s="1" t="s">
        <v>11910</v>
      </c>
      <c r="N460" s="1" t="s">
        <v>13124</v>
      </c>
      <c r="O460" s="1" t="s">
        <v>458</v>
      </c>
      <c r="P460" s="1" t="s">
        <v>18226</v>
      </c>
      <c r="Q460" s="1" t="s">
        <v>18226</v>
      </c>
      <c r="R460" s="1" t="s">
        <v>13858</v>
      </c>
      <c r="S460" s="1" t="s">
        <v>458</v>
      </c>
      <c r="T460" s="1"/>
      <c r="U460" s="1"/>
      <c r="V460" s="1" t="s">
        <v>13868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14259</v>
      </c>
      <c r="F461" s="1" t="s">
        <v>15339</v>
      </c>
      <c r="G461" s="1" t="s">
        <v>16394</v>
      </c>
      <c r="H461" s="1" t="s">
        <v>17444</v>
      </c>
      <c r="I461" s="1" t="s">
        <v>10302</v>
      </c>
      <c r="J461" s="1"/>
      <c r="K461" s="1" t="s">
        <v>18114</v>
      </c>
      <c r="L461" s="1" t="s">
        <v>459</v>
      </c>
      <c r="M461" s="1" t="s">
        <v>11911</v>
      </c>
      <c r="N461" s="1" t="s">
        <v>13124</v>
      </c>
      <c r="O461" s="1" t="s">
        <v>459</v>
      </c>
      <c r="P461" s="1" t="s">
        <v>18226</v>
      </c>
      <c r="Q461" s="1" t="s">
        <v>18226</v>
      </c>
      <c r="R461" s="1" t="s">
        <v>13858</v>
      </c>
      <c r="S461" s="1" t="s">
        <v>459</v>
      </c>
      <c r="T461" s="1"/>
      <c r="U461" s="1"/>
      <c r="V461" s="1" t="s">
        <v>13868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5504</v>
      </c>
      <c r="G462" s="1" t="s">
        <v>7117</v>
      </c>
      <c r="H462" s="1" t="s">
        <v>8722</v>
      </c>
      <c r="I462" s="1" t="s">
        <v>10303</v>
      </c>
      <c r="J462" s="1"/>
      <c r="K462" s="1" t="s">
        <v>18114</v>
      </c>
      <c r="L462" s="1" t="s">
        <v>460</v>
      </c>
      <c r="M462" s="1" t="s">
        <v>11912</v>
      </c>
      <c r="N462" s="1" t="s">
        <v>13124</v>
      </c>
      <c r="O462" s="1" t="s">
        <v>460</v>
      </c>
      <c r="P462" s="1" t="s">
        <v>18227</v>
      </c>
      <c r="Q462" s="1" t="s">
        <v>18746</v>
      </c>
      <c r="R462" s="1" t="s">
        <v>13858</v>
      </c>
      <c r="S462" s="1" t="s">
        <v>460</v>
      </c>
      <c r="T462" s="1" t="s">
        <v>19420</v>
      </c>
      <c r="U462" s="1"/>
      <c r="V462" s="1" t="s">
        <v>13868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14260</v>
      </c>
      <c r="F463" s="1" t="s">
        <v>15340</v>
      </c>
      <c r="G463" s="1" t="s">
        <v>16395</v>
      </c>
      <c r="H463" s="1" t="s">
        <v>17445</v>
      </c>
      <c r="I463" s="1" t="s">
        <v>10304</v>
      </c>
      <c r="J463" s="1"/>
      <c r="K463" s="1" t="s">
        <v>18114</v>
      </c>
      <c r="L463" s="1" t="s">
        <v>461</v>
      </c>
      <c r="M463" s="1" t="s">
        <v>11913</v>
      </c>
      <c r="N463" s="1" t="s">
        <v>13124</v>
      </c>
      <c r="O463" s="1" t="s">
        <v>461</v>
      </c>
      <c r="P463" s="1" t="s">
        <v>18227</v>
      </c>
      <c r="Q463" s="1" t="s">
        <v>18747</v>
      </c>
      <c r="R463" s="1" t="s">
        <v>13858</v>
      </c>
      <c r="S463" s="1" t="s">
        <v>461</v>
      </c>
      <c r="T463" s="1"/>
      <c r="U463" s="1"/>
      <c r="V463" s="1" t="s">
        <v>13868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14261</v>
      </c>
      <c r="F464" s="1" t="s">
        <v>15341</v>
      </c>
      <c r="G464" s="1" t="s">
        <v>16396</v>
      </c>
      <c r="H464" s="1" t="s">
        <v>17416</v>
      </c>
      <c r="I464" s="1" t="s">
        <v>10305</v>
      </c>
      <c r="J464" s="1"/>
      <c r="K464" s="1" t="s">
        <v>18114</v>
      </c>
      <c r="L464" s="1" t="s">
        <v>462</v>
      </c>
      <c r="M464" s="1" t="s">
        <v>11914</v>
      </c>
      <c r="N464" s="1" t="s">
        <v>13124</v>
      </c>
      <c r="O464" s="1" t="s">
        <v>462</v>
      </c>
      <c r="P464" s="1" t="s">
        <v>18227</v>
      </c>
      <c r="Q464" s="1" t="s">
        <v>18748</v>
      </c>
      <c r="R464" s="1" t="s">
        <v>13858</v>
      </c>
      <c r="S464" s="1" t="s">
        <v>462</v>
      </c>
      <c r="T464" s="1"/>
      <c r="U464" s="1"/>
      <c r="V464" s="1" t="s">
        <v>13868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14262</v>
      </c>
      <c r="F465" s="1" t="s">
        <v>14262</v>
      </c>
      <c r="G465" s="1" t="s">
        <v>16397</v>
      </c>
      <c r="H465" s="1" t="s">
        <v>17446</v>
      </c>
      <c r="I465" s="1" t="s">
        <v>10306</v>
      </c>
      <c r="J465" s="1"/>
      <c r="K465" s="1" t="s">
        <v>18114</v>
      </c>
      <c r="L465" s="1" t="s">
        <v>463</v>
      </c>
      <c r="M465" s="1" t="s">
        <v>11915</v>
      </c>
      <c r="N465" s="1" t="s">
        <v>13124</v>
      </c>
      <c r="O465" s="1" t="s">
        <v>463</v>
      </c>
      <c r="P465" s="1" t="s">
        <v>18227</v>
      </c>
      <c r="Q465" s="1" t="s">
        <v>18749</v>
      </c>
      <c r="R465" s="1" t="s">
        <v>13858</v>
      </c>
      <c r="S465" s="1" t="s">
        <v>463</v>
      </c>
      <c r="T465" s="1"/>
      <c r="U465" s="1"/>
      <c r="V465" s="1" t="s">
        <v>13868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14263</v>
      </c>
      <c r="F466" s="1" t="s">
        <v>15342</v>
      </c>
      <c r="G466" s="1" t="s">
        <v>16398</v>
      </c>
      <c r="H466" s="1" t="s">
        <v>17447</v>
      </c>
      <c r="I466" s="1" t="s">
        <v>10307</v>
      </c>
      <c r="J466" s="1"/>
      <c r="K466" s="1" t="s">
        <v>18114</v>
      </c>
      <c r="L466" s="1" t="s">
        <v>464</v>
      </c>
      <c r="M466" s="1" t="s">
        <v>11916</v>
      </c>
      <c r="N466" s="1" t="s">
        <v>13124</v>
      </c>
      <c r="O466" s="1" t="s">
        <v>464</v>
      </c>
      <c r="P466" s="1" t="s">
        <v>18228</v>
      </c>
      <c r="Q466" s="1" t="s">
        <v>18228</v>
      </c>
      <c r="R466" s="1" t="s">
        <v>13858</v>
      </c>
      <c r="S466" s="1" t="s">
        <v>464</v>
      </c>
      <c r="T466" s="1"/>
      <c r="U466" s="1" t="s">
        <v>19628</v>
      </c>
      <c r="V466" s="1" t="s">
        <v>13868</v>
      </c>
      <c r="W466" s="1" t="s">
        <v>464</v>
      </c>
      <c r="X466" s="1" t="s">
        <v>19805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14264</v>
      </c>
      <c r="F467" s="1" t="s">
        <v>15343</v>
      </c>
      <c r="G467" s="1" t="s">
        <v>16399</v>
      </c>
      <c r="H467" s="1" t="s">
        <v>17448</v>
      </c>
      <c r="I467" s="1" t="s">
        <v>10308</v>
      </c>
      <c r="J467" s="1"/>
      <c r="K467" s="1" t="s">
        <v>18114</v>
      </c>
      <c r="L467" s="1" t="s">
        <v>465</v>
      </c>
      <c r="M467" s="1" t="s">
        <v>11917</v>
      </c>
      <c r="N467" s="1" t="s">
        <v>13124</v>
      </c>
      <c r="O467" s="1" t="s">
        <v>465</v>
      </c>
      <c r="P467" s="1" t="s">
        <v>18228</v>
      </c>
      <c r="Q467" s="1" t="s">
        <v>18228</v>
      </c>
      <c r="R467" s="1" t="s">
        <v>13858</v>
      </c>
      <c r="S467" s="1" t="s">
        <v>465</v>
      </c>
      <c r="T467" s="1"/>
      <c r="U467" s="1"/>
      <c r="V467" s="1" t="s">
        <v>13868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14265</v>
      </c>
      <c r="F468" s="1" t="s">
        <v>15344</v>
      </c>
      <c r="G468" s="1" t="s">
        <v>16400</v>
      </c>
      <c r="H468" s="1" t="s">
        <v>17449</v>
      </c>
      <c r="I468" s="1" t="s">
        <v>10309</v>
      </c>
      <c r="J468" s="1"/>
      <c r="K468" s="1" t="s">
        <v>18114</v>
      </c>
      <c r="L468" s="1" t="s">
        <v>466</v>
      </c>
      <c r="M468" s="1" t="s">
        <v>11918</v>
      </c>
      <c r="N468" s="1" t="s">
        <v>13124</v>
      </c>
      <c r="O468" s="1" t="s">
        <v>466</v>
      </c>
      <c r="P468" s="1" t="s">
        <v>18228</v>
      </c>
      <c r="Q468" s="1" t="s">
        <v>18228</v>
      </c>
      <c r="R468" s="1" t="s">
        <v>13858</v>
      </c>
      <c r="S468" s="1" t="s">
        <v>466</v>
      </c>
      <c r="T468" s="1"/>
      <c r="U468" s="1"/>
      <c r="V468" s="1" t="s">
        <v>13868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14266</v>
      </c>
      <c r="F469" s="1" t="s">
        <v>15345</v>
      </c>
      <c r="G469" s="1" t="s">
        <v>16401</v>
      </c>
      <c r="H469" s="1" t="s">
        <v>17450</v>
      </c>
      <c r="I469" s="1" t="s">
        <v>10310</v>
      </c>
      <c r="J469" s="1"/>
      <c r="K469" s="1" t="s">
        <v>18114</v>
      </c>
      <c r="L469" s="1" t="s">
        <v>467</v>
      </c>
      <c r="M469" s="1" t="s">
        <v>11919</v>
      </c>
      <c r="N469" s="1" t="s">
        <v>13124</v>
      </c>
      <c r="O469" s="1" t="s">
        <v>467</v>
      </c>
      <c r="P469" s="1" t="s">
        <v>18228</v>
      </c>
      <c r="Q469" s="1" t="s">
        <v>18228</v>
      </c>
      <c r="R469" s="1" t="s">
        <v>13858</v>
      </c>
      <c r="S469" s="1" t="s">
        <v>467</v>
      </c>
      <c r="T469" s="1"/>
      <c r="U469" s="1"/>
      <c r="V469" s="1" t="s">
        <v>13868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14267</v>
      </c>
      <c r="F470" s="1" t="s">
        <v>15346</v>
      </c>
      <c r="G470" s="1" t="s">
        <v>16402</v>
      </c>
      <c r="H470" s="1" t="s">
        <v>17451</v>
      </c>
      <c r="I470" s="1" t="s">
        <v>10311</v>
      </c>
      <c r="J470" s="1"/>
      <c r="K470" s="1" t="s">
        <v>18114</v>
      </c>
      <c r="L470" s="1" t="s">
        <v>468</v>
      </c>
      <c r="M470" s="1" t="s">
        <v>11920</v>
      </c>
      <c r="N470" s="1" t="s">
        <v>13124</v>
      </c>
      <c r="O470" s="1" t="s">
        <v>468</v>
      </c>
      <c r="P470" s="1" t="s">
        <v>18229</v>
      </c>
      <c r="Q470" s="1" t="s">
        <v>18750</v>
      </c>
      <c r="R470" s="1" t="s">
        <v>13858</v>
      </c>
      <c r="S470" s="1" t="s">
        <v>468</v>
      </c>
      <c r="T470" s="1" t="s">
        <v>19421</v>
      </c>
      <c r="U470" s="1"/>
      <c r="V470" s="1" t="s">
        <v>13868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14268</v>
      </c>
      <c r="F471" s="1" t="s">
        <v>15347</v>
      </c>
      <c r="G471" s="1" t="s">
        <v>16403</v>
      </c>
      <c r="H471" s="1" t="s">
        <v>17452</v>
      </c>
      <c r="I471" s="1" t="s">
        <v>10312</v>
      </c>
      <c r="J471" s="1"/>
      <c r="K471" s="1" t="s">
        <v>18114</v>
      </c>
      <c r="L471" s="1" t="s">
        <v>469</v>
      </c>
      <c r="M471" s="1" t="s">
        <v>11921</v>
      </c>
      <c r="N471" s="1" t="s">
        <v>13124</v>
      </c>
      <c r="O471" s="1" t="s">
        <v>469</v>
      </c>
      <c r="P471" s="1" t="s">
        <v>18229</v>
      </c>
      <c r="Q471" s="1" t="s">
        <v>18751</v>
      </c>
      <c r="R471" s="1" t="s">
        <v>13858</v>
      </c>
      <c r="S471" s="1" t="s">
        <v>469</v>
      </c>
      <c r="T471" s="1"/>
      <c r="U471" s="1"/>
      <c r="V471" s="1" t="s">
        <v>13868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14269</v>
      </c>
      <c r="F472" s="1" t="s">
        <v>14269</v>
      </c>
      <c r="G472" s="1" t="s">
        <v>16404</v>
      </c>
      <c r="H472" s="1" t="s">
        <v>17453</v>
      </c>
      <c r="I472" s="1" t="s">
        <v>10313</v>
      </c>
      <c r="J472" s="1"/>
      <c r="K472" s="1" t="s">
        <v>18114</v>
      </c>
      <c r="L472" s="1" t="s">
        <v>470</v>
      </c>
      <c r="M472" s="1" t="s">
        <v>11922</v>
      </c>
      <c r="N472" s="1" t="s">
        <v>13124</v>
      </c>
      <c r="O472" s="1" t="s">
        <v>470</v>
      </c>
      <c r="P472" s="1" t="s">
        <v>18230</v>
      </c>
      <c r="Q472" s="1" t="s">
        <v>18230</v>
      </c>
      <c r="R472" s="1" t="s">
        <v>13858</v>
      </c>
      <c r="S472" s="1" t="s">
        <v>470</v>
      </c>
      <c r="T472" s="1"/>
      <c r="U472" s="1" t="s">
        <v>19629</v>
      </c>
      <c r="V472" s="1" t="s">
        <v>13868</v>
      </c>
      <c r="W472" s="1" t="s">
        <v>470</v>
      </c>
      <c r="X472" s="1"/>
      <c r="Y472" t="s">
        <v>19906</v>
      </c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14270</v>
      </c>
      <c r="F473" s="1" t="s">
        <v>15348</v>
      </c>
      <c r="G473" s="1" t="s">
        <v>16405</v>
      </c>
      <c r="H473" s="1" t="s">
        <v>17454</v>
      </c>
      <c r="I473" s="1" t="s">
        <v>10314</v>
      </c>
      <c r="J473" s="1"/>
      <c r="K473" s="1" t="s">
        <v>18114</v>
      </c>
      <c r="L473" s="1" t="s">
        <v>471</v>
      </c>
      <c r="M473" s="1" t="s">
        <v>11923</v>
      </c>
      <c r="N473" s="1" t="s">
        <v>13124</v>
      </c>
      <c r="O473" s="1" t="s">
        <v>471</v>
      </c>
      <c r="P473" s="1" t="s">
        <v>18230</v>
      </c>
      <c r="Q473" s="1" t="s">
        <v>18230</v>
      </c>
      <c r="R473" s="1" t="s">
        <v>13858</v>
      </c>
      <c r="S473" s="1" t="s">
        <v>471</v>
      </c>
      <c r="T473" s="1"/>
      <c r="U473" s="1"/>
      <c r="V473" s="1" t="s">
        <v>13868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14271</v>
      </c>
      <c r="F474" s="1" t="s">
        <v>15349</v>
      </c>
      <c r="G474" s="1" t="s">
        <v>16406</v>
      </c>
      <c r="H474" s="1" t="s">
        <v>17455</v>
      </c>
      <c r="I474" s="1" t="s">
        <v>10315</v>
      </c>
      <c r="J474" s="1"/>
      <c r="K474" s="1" t="s">
        <v>18114</v>
      </c>
      <c r="L474" s="1" t="s">
        <v>472</v>
      </c>
      <c r="M474" s="1" t="s">
        <v>11924</v>
      </c>
      <c r="N474" s="1" t="s">
        <v>13124</v>
      </c>
      <c r="O474" s="1" t="s">
        <v>472</v>
      </c>
      <c r="P474" s="1" t="s">
        <v>18230</v>
      </c>
      <c r="Q474" s="1" t="s">
        <v>18230</v>
      </c>
      <c r="R474" s="1" t="s">
        <v>13858</v>
      </c>
      <c r="S474" s="1" t="s">
        <v>472</v>
      </c>
      <c r="T474" s="1"/>
      <c r="U474" s="1"/>
      <c r="V474" s="1" t="s">
        <v>13868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14272</v>
      </c>
      <c r="F475" s="1" t="s">
        <v>15350</v>
      </c>
      <c r="G475" s="1" t="s">
        <v>16407</v>
      </c>
      <c r="H475" s="1" t="s">
        <v>17456</v>
      </c>
      <c r="I475" s="1" t="s">
        <v>10316</v>
      </c>
      <c r="J475" s="1"/>
      <c r="K475" s="1" t="s">
        <v>18114</v>
      </c>
      <c r="L475" s="1" t="s">
        <v>473</v>
      </c>
      <c r="M475" s="1" t="s">
        <v>11925</v>
      </c>
      <c r="N475" s="1" t="s">
        <v>13124</v>
      </c>
      <c r="O475" s="1" t="s">
        <v>473</v>
      </c>
      <c r="P475" s="1" t="s">
        <v>18230</v>
      </c>
      <c r="Q475" s="1" t="s">
        <v>18230</v>
      </c>
      <c r="R475" s="1" t="s">
        <v>13858</v>
      </c>
      <c r="S475" s="1" t="s">
        <v>473</v>
      </c>
      <c r="T475" s="1"/>
      <c r="U475" s="1"/>
      <c r="V475" s="1" t="s">
        <v>13868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14273</v>
      </c>
      <c r="F476" s="1" t="s">
        <v>15351</v>
      </c>
      <c r="G476" s="1" t="s">
        <v>16408</v>
      </c>
      <c r="H476" s="1" t="s">
        <v>17457</v>
      </c>
      <c r="I476" s="1" t="s">
        <v>10317</v>
      </c>
      <c r="J476" s="1"/>
      <c r="K476" s="1" t="s">
        <v>18114</v>
      </c>
      <c r="L476" s="1" t="s">
        <v>474</v>
      </c>
      <c r="M476" s="1" t="s">
        <v>11926</v>
      </c>
      <c r="N476" s="1" t="s">
        <v>13124</v>
      </c>
      <c r="O476" s="1" t="s">
        <v>474</v>
      </c>
      <c r="P476" s="1" t="s">
        <v>18231</v>
      </c>
      <c r="Q476" s="1" t="s">
        <v>18752</v>
      </c>
      <c r="R476" s="1" t="s">
        <v>13858</v>
      </c>
      <c r="S476" s="1" t="s">
        <v>474</v>
      </c>
      <c r="T476" s="1" t="s">
        <v>19422</v>
      </c>
      <c r="U476" s="1"/>
      <c r="V476" s="1" t="s">
        <v>13868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14274</v>
      </c>
      <c r="F477" s="1" t="s">
        <v>15352</v>
      </c>
      <c r="G477" s="1" t="s">
        <v>16409</v>
      </c>
      <c r="H477" s="1" t="s">
        <v>17458</v>
      </c>
      <c r="I477" s="1" t="s">
        <v>10318</v>
      </c>
      <c r="J477" s="1"/>
      <c r="K477" s="1" t="s">
        <v>18114</v>
      </c>
      <c r="L477" s="1" t="s">
        <v>475</v>
      </c>
      <c r="M477" s="1" t="s">
        <v>11927</v>
      </c>
      <c r="N477" s="1" t="s">
        <v>13124</v>
      </c>
      <c r="O477" s="1" t="s">
        <v>475</v>
      </c>
      <c r="P477" s="1" t="s">
        <v>18231</v>
      </c>
      <c r="Q477" s="1" t="s">
        <v>18753</v>
      </c>
      <c r="R477" s="1" t="s">
        <v>13858</v>
      </c>
      <c r="S477" s="1" t="s">
        <v>475</v>
      </c>
      <c r="T477" s="1"/>
      <c r="U477" s="1"/>
      <c r="V477" s="1" t="s">
        <v>13868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5518</v>
      </c>
      <c r="G478" s="1" t="s">
        <v>7133</v>
      </c>
      <c r="H478" s="1" t="s">
        <v>8737</v>
      </c>
      <c r="I478" s="1" t="s">
        <v>10319</v>
      </c>
      <c r="J478" s="1"/>
      <c r="K478" s="1" t="s">
        <v>18114</v>
      </c>
      <c r="L478" s="1" t="s">
        <v>476</v>
      </c>
      <c r="M478" s="1" t="s">
        <v>11928</v>
      </c>
      <c r="N478" s="1" t="s">
        <v>13124</v>
      </c>
      <c r="O478" s="1" t="s">
        <v>476</v>
      </c>
      <c r="P478" s="1" t="s">
        <v>18231</v>
      </c>
      <c r="Q478" s="1" t="s">
        <v>18754</v>
      </c>
      <c r="R478" s="1" t="s">
        <v>13858</v>
      </c>
      <c r="S478" s="1" t="s">
        <v>476</v>
      </c>
      <c r="T478" s="1"/>
      <c r="U478" s="1"/>
      <c r="V478" s="1" t="s">
        <v>13868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14275</v>
      </c>
      <c r="F479" s="1" t="s">
        <v>15353</v>
      </c>
      <c r="G479" s="1" t="s">
        <v>16410</v>
      </c>
      <c r="H479" s="1" t="s">
        <v>17459</v>
      </c>
      <c r="I479" s="1" t="s">
        <v>10320</v>
      </c>
      <c r="J479" s="1"/>
      <c r="K479" s="1" t="s">
        <v>18114</v>
      </c>
      <c r="L479" s="1" t="s">
        <v>477</v>
      </c>
      <c r="M479" s="1" t="s">
        <v>11929</v>
      </c>
      <c r="N479" s="1" t="s">
        <v>13124</v>
      </c>
      <c r="O479" s="1" t="s">
        <v>477</v>
      </c>
      <c r="P479" s="1" t="s">
        <v>18232</v>
      </c>
      <c r="Q479" s="1" t="s">
        <v>18232</v>
      </c>
      <c r="R479" s="1" t="s">
        <v>13858</v>
      </c>
      <c r="S479" s="1" t="s">
        <v>477</v>
      </c>
      <c r="T479" s="1"/>
      <c r="U479" s="1" t="s">
        <v>19630</v>
      </c>
      <c r="V479" s="1" t="s">
        <v>13868</v>
      </c>
      <c r="W479" s="1" t="s">
        <v>477</v>
      </c>
      <c r="X479" s="1"/>
      <c r="Y479" t="s">
        <v>19907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14276</v>
      </c>
      <c r="F480" s="1" t="s">
        <v>15354</v>
      </c>
      <c r="G480" s="1" t="s">
        <v>16411</v>
      </c>
      <c r="H480" s="1" t="s">
        <v>17460</v>
      </c>
      <c r="I480" s="1" t="s">
        <v>10321</v>
      </c>
      <c r="J480" s="1"/>
      <c r="K480" s="1" t="s">
        <v>18114</v>
      </c>
      <c r="L480" s="1" t="s">
        <v>478</v>
      </c>
      <c r="M480" s="1" t="s">
        <v>11930</v>
      </c>
      <c r="N480" s="1" t="s">
        <v>13124</v>
      </c>
      <c r="O480" s="1" t="s">
        <v>478</v>
      </c>
      <c r="P480" s="1" t="s">
        <v>18233</v>
      </c>
      <c r="Q480" s="1" t="s">
        <v>18755</v>
      </c>
      <c r="R480" s="1" t="s">
        <v>13858</v>
      </c>
      <c r="S480" s="1" t="s">
        <v>478</v>
      </c>
      <c r="T480" s="1" t="s">
        <v>19423</v>
      </c>
      <c r="U480" s="1"/>
      <c r="V480" s="1" t="s">
        <v>13868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14277</v>
      </c>
      <c r="F481" s="1" t="s">
        <v>15355</v>
      </c>
      <c r="G481" s="1" t="s">
        <v>16412</v>
      </c>
      <c r="H481" s="1" t="s">
        <v>17455</v>
      </c>
      <c r="I481" s="1" t="s">
        <v>10322</v>
      </c>
      <c r="J481" s="1"/>
      <c r="K481" s="1" t="s">
        <v>18114</v>
      </c>
      <c r="L481" s="1" t="s">
        <v>479</v>
      </c>
      <c r="M481" s="1" t="s">
        <v>11931</v>
      </c>
      <c r="N481" s="1" t="s">
        <v>13124</v>
      </c>
      <c r="O481" s="1" t="s">
        <v>479</v>
      </c>
      <c r="P481" s="1" t="s">
        <v>18233</v>
      </c>
      <c r="Q481" s="1" t="s">
        <v>18756</v>
      </c>
      <c r="R481" s="1" t="s">
        <v>13858</v>
      </c>
      <c r="S481" s="1" t="s">
        <v>479</v>
      </c>
      <c r="T481" s="1"/>
      <c r="U481" s="1"/>
      <c r="V481" s="1" t="s">
        <v>13868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5522</v>
      </c>
      <c r="G482" s="1" t="s">
        <v>7137</v>
      </c>
      <c r="H482" s="1" t="s">
        <v>8740</v>
      </c>
      <c r="I482" s="1" t="s">
        <v>10323</v>
      </c>
      <c r="J482" s="1"/>
      <c r="K482" s="1" t="s">
        <v>18114</v>
      </c>
      <c r="L482" s="1" t="s">
        <v>480</v>
      </c>
      <c r="M482" s="1" t="s">
        <v>11932</v>
      </c>
      <c r="N482" s="1" t="s">
        <v>13124</v>
      </c>
      <c r="O482" s="1" t="s">
        <v>480</v>
      </c>
      <c r="P482" s="1" t="s">
        <v>18233</v>
      </c>
      <c r="Q482" s="1" t="s">
        <v>18757</v>
      </c>
      <c r="R482" s="1" t="s">
        <v>13858</v>
      </c>
      <c r="S482" s="1" t="s">
        <v>480</v>
      </c>
      <c r="T482" s="1"/>
      <c r="U482" s="1"/>
      <c r="V482" s="1" t="s">
        <v>13868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14278</v>
      </c>
      <c r="F483" s="1" t="s">
        <v>15356</v>
      </c>
      <c r="G483" s="1" t="s">
        <v>14278</v>
      </c>
      <c r="H483" s="1" t="s">
        <v>17461</v>
      </c>
      <c r="I483" s="1" t="s">
        <v>10324</v>
      </c>
      <c r="J483" s="1"/>
      <c r="K483" s="1" t="s">
        <v>18114</v>
      </c>
      <c r="L483" s="1" t="s">
        <v>481</v>
      </c>
      <c r="M483" s="1" t="s">
        <v>11933</v>
      </c>
      <c r="N483" s="1" t="s">
        <v>13124</v>
      </c>
      <c r="O483" s="1" t="s">
        <v>481</v>
      </c>
      <c r="P483" s="1" t="s">
        <v>18233</v>
      </c>
      <c r="Q483" s="1" t="s">
        <v>18758</v>
      </c>
      <c r="R483" s="1" t="s">
        <v>13858</v>
      </c>
      <c r="S483" s="1" t="s">
        <v>481</v>
      </c>
      <c r="T483" s="1"/>
      <c r="U483" s="1"/>
      <c r="V483" s="1" t="s">
        <v>13868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14279</v>
      </c>
      <c r="F484" s="1" t="s">
        <v>15357</v>
      </c>
      <c r="G484" s="1" t="s">
        <v>16413</v>
      </c>
      <c r="H484" s="1" t="s">
        <v>17461</v>
      </c>
      <c r="I484" s="1" t="s">
        <v>10325</v>
      </c>
      <c r="J484" s="1"/>
      <c r="K484" s="1" t="s">
        <v>18114</v>
      </c>
      <c r="L484" s="1" t="s">
        <v>482</v>
      </c>
      <c r="M484" s="1" t="s">
        <v>11934</v>
      </c>
      <c r="N484" s="1" t="s">
        <v>13124</v>
      </c>
      <c r="O484" s="1" t="s">
        <v>482</v>
      </c>
      <c r="P484" s="1" t="s">
        <v>18233</v>
      </c>
      <c r="Q484" s="1" t="s">
        <v>18758</v>
      </c>
      <c r="R484" s="1" t="s">
        <v>13858</v>
      </c>
      <c r="S484" s="1" t="s">
        <v>482</v>
      </c>
      <c r="T484" s="1"/>
      <c r="U484" s="1"/>
      <c r="V484" s="1" t="s">
        <v>13868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14280</v>
      </c>
      <c r="F485" s="1" t="s">
        <v>15358</v>
      </c>
      <c r="G485" s="1" t="s">
        <v>16414</v>
      </c>
      <c r="H485" s="1" t="s">
        <v>17462</v>
      </c>
      <c r="I485" s="1" t="s">
        <v>10326</v>
      </c>
      <c r="J485" s="1"/>
      <c r="K485" s="1" t="s">
        <v>18114</v>
      </c>
      <c r="L485" s="1" t="s">
        <v>483</v>
      </c>
      <c r="M485" s="1" t="s">
        <v>11935</v>
      </c>
      <c r="N485" s="1" t="s">
        <v>13124</v>
      </c>
      <c r="O485" s="1" t="s">
        <v>483</v>
      </c>
      <c r="P485" s="1" t="s">
        <v>18233</v>
      </c>
      <c r="Q485" s="1" t="s">
        <v>18759</v>
      </c>
      <c r="R485" s="1" t="s">
        <v>13858</v>
      </c>
      <c r="S485" s="1" t="s">
        <v>483</v>
      </c>
      <c r="T485" s="1"/>
      <c r="U485" s="1"/>
      <c r="V485" s="1" t="s">
        <v>13868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14281</v>
      </c>
      <c r="F486" s="1" t="s">
        <v>15359</v>
      </c>
      <c r="G486" s="1" t="s">
        <v>16415</v>
      </c>
      <c r="H486" s="1" t="s">
        <v>17463</v>
      </c>
      <c r="I486" s="1" t="s">
        <v>10327</v>
      </c>
      <c r="J486" s="1"/>
      <c r="K486" s="1" t="s">
        <v>18114</v>
      </c>
      <c r="L486" s="1" t="s">
        <v>484</v>
      </c>
      <c r="M486" s="1" t="s">
        <v>11936</v>
      </c>
      <c r="N486" s="1" t="s">
        <v>13124</v>
      </c>
      <c r="O486" s="1" t="s">
        <v>484</v>
      </c>
      <c r="P486" s="1" t="s">
        <v>18234</v>
      </c>
      <c r="Q486" s="1" t="s">
        <v>18234</v>
      </c>
      <c r="R486" s="1" t="s">
        <v>13858</v>
      </c>
      <c r="S486" s="1" t="s">
        <v>484</v>
      </c>
      <c r="T486" s="1"/>
      <c r="U486" s="1" t="s">
        <v>19631</v>
      </c>
      <c r="V486" s="1" t="s">
        <v>13868</v>
      </c>
      <c r="W486" s="1" t="s">
        <v>484</v>
      </c>
      <c r="X486" s="1"/>
      <c r="Y486" t="s">
        <v>19908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14282</v>
      </c>
      <c r="F487" s="1" t="s">
        <v>15360</v>
      </c>
      <c r="G487" s="1" t="s">
        <v>16416</v>
      </c>
      <c r="H487" s="1" t="s">
        <v>17464</v>
      </c>
      <c r="I487" s="1" t="s">
        <v>10328</v>
      </c>
      <c r="J487" s="1"/>
      <c r="K487" s="1" t="s">
        <v>18114</v>
      </c>
      <c r="L487" s="1" t="s">
        <v>485</v>
      </c>
      <c r="M487" s="1" t="s">
        <v>11937</v>
      </c>
      <c r="N487" s="1" t="s">
        <v>13124</v>
      </c>
      <c r="O487" s="1" t="s">
        <v>485</v>
      </c>
      <c r="P487" s="1" t="s">
        <v>18234</v>
      </c>
      <c r="Q487" s="1" t="s">
        <v>18234</v>
      </c>
      <c r="R487" s="1" t="s">
        <v>13858</v>
      </c>
      <c r="S487" s="1" t="s">
        <v>485</v>
      </c>
      <c r="T487" s="1"/>
      <c r="U487" s="1"/>
      <c r="V487" s="1" t="s">
        <v>13868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14283</v>
      </c>
      <c r="F488" s="1" t="s">
        <v>15361</v>
      </c>
      <c r="G488" s="1" t="s">
        <v>16417</v>
      </c>
      <c r="H488" s="1" t="s">
        <v>17465</v>
      </c>
      <c r="I488" s="1" t="s">
        <v>10329</v>
      </c>
      <c r="J488" s="1"/>
      <c r="K488" s="1" t="s">
        <v>18114</v>
      </c>
      <c r="L488" s="1" t="s">
        <v>486</v>
      </c>
      <c r="M488" s="1" t="s">
        <v>11938</v>
      </c>
      <c r="N488" s="1" t="s">
        <v>13124</v>
      </c>
      <c r="O488" s="1" t="s">
        <v>486</v>
      </c>
      <c r="P488" s="1" t="s">
        <v>18234</v>
      </c>
      <c r="Q488" s="1" t="s">
        <v>18234</v>
      </c>
      <c r="R488" s="1" t="s">
        <v>13858</v>
      </c>
      <c r="S488" s="1" t="s">
        <v>486</v>
      </c>
      <c r="T488" s="1"/>
      <c r="U488" s="1"/>
      <c r="V488" s="1" t="s">
        <v>13868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14284</v>
      </c>
      <c r="F489" s="1" t="s">
        <v>15362</v>
      </c>
      <c r="G489" s="1" t="s">
        <v>16418</v>
      </c>
      <c r="H489" s="1" t="s">
        <v>17466</v>
      </c>
      <c r="I489" s="1" t="s">
        <v>10330</v>
      </c>
      <c r="J489" s="1"/>
      <c r="K489" s="1" t="s">
        <v>18114</v>
      </c>
      <c r="L489" s="1" t="s">
        <v>487</v>
      </c>
      <c r="M489" s="1" t="s">
        <v>11939</v>
      </c>
      <c r="N489" s="1" t="s">
        <v>13124</v>
      </c>
      <c r="O489" s="1" t="s">
        <v>487</v>
      </c>
      <c r="P489" s="1" t="s">
        <v>18234</v>
      </c>
      <c r="Q489" s="1" t="s">
        <v>18234</v>
      </c>
      <c r="R489" s="1" t="s">
        <v>13858</v>
      </c>
      <c r="S489" s="1" t="s">
        <v>487</v>
      </c>
      <c r="T489" s="1"/>
      <c r="U489" s="1"/>
      <c r="V489" s="1" t="s">
        <v>13868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14285</v>
      </c>
      <c r="F490" s="1" t="s">
        <v>15363</v>
      </c>
      <c r="G490" s="1" t="s">
        <v>14285</v>
      </c>
      <c r="H490" s="1" t="s">
        <v>17467</v>
      </c>
      <c r="I490" s="1" t="s">
        <v>10331</v>
      </c>
      <c r="J490" s="1"/>
      <c r="K490" s="1" t="s">
        <v>18114</v>
      </c>
      <c r="L490" s="1" t="s">
        <v>488</v>
      </c>
      <c r="M490" s="1" t="s">
        <v>11940</v>
      </c>
      <c r="N490" s="1" t="s">
        <v>13124</v>
      </c>
      <c r="O490" s="1" t="s">
        <v>488</v>
      </c>
      <c r="P490" s="1" t="s">
        <v>18235</v>
      </c>
      <c r="Q490" s="1" t="s">
        <v>18760</v>
      </c>
      <c r="R490" s="1" t="s">
        <v>13858</v>
      </c>
      <c r="S490" s="1" t="s">
        <v>488</v>
      </c>
      <c r="T490" s="1" t="s">
        <v>19424</v>
      </c>
      <c r="U490" s="1"/>
      <c r="V490" s="1" t="s">
        <v>13868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14286</v>
      </c>
      <c r="F491" s="1" t="s">
        <v>15364</v>
      </c>
      <c r="G491" s="1" t="s">
        <v>16419</v>
      </c>
      <c r="H491" s="1" t="s">
        <v>17468</v>
      </c>
      <c r="I491" s="1" t="s">
        <v>10332</v>
      </c>
      <c r="J491" s="1"/>
      <c r="K491" s="1" t="s">
        <v>18114</v>
      </c>
      <c r="L491" s="1" t="s">
        <v>489</v>
      </c>
      <c r="M491" s="1" t="s">
        <v>11941</v>
      </c>
      <c r="N491" s="1" t="s">
        <v>13124</v>
      </c>
      <c r="O491" s="1" t="s">
        <v>489</v>
      </c>
      <c r="P491" s="1" t="s">
        <v>18235</v>
      </c>
      <c r="Q491" s="1" t="s">
        <v>18761</v>
      </c>
      <c r="R491" s="1" t="s">
        <v>13858</v>
      </c>
      <c r="S491" s="1" t="s">
        <v>489</v>
      </c>
      <c r="T491" s="1"/>
      <c r="U491" s="1"/>
      <c r="V491" s="1" t="s">
        <v>13868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5532</v>
      </c>
      <c r="G492" s="1" t="s">
        <v>7145</v>
      </c>
      <c r="H492" s="1" t="s">
        <v>8749</v>
      </c>
      <c r="I492" s="1" t="s">
        <v>10333</v>
      </c>
      <c r="J492" s="1"/>
      <c r="K492" s="1" t="s">
        <v>18114</v>
      </c>
      <c r="L492" s="1" t="s">
        <v>490</v>
      </c>
      <c r="M492" s="1" t="s">
        <v>11942</v>
      </c>
      <c r="N492" s="1" t="s">
        <v>13124</v>
      </c>
      <c r="O492" s="1" t="s">
        <v>490</v>
      </c>
      <c r="P492" s="1" t="s">
        <v>18235</v>
      </c>
      <c r="Q492" s="1" t="s">
        <v>18762</v>
      </c>
      <c r="R492" s="1" t="s">
        <v>13858</v>
      </c>
      <c r="S492" s="1" t="s">
        <v>490</v>
      </c>
      <c r="T492" s="1"/>
      <c r="U492" s="1"/>
      <c r="V492" s="1" t="s">
        <v>13868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14287</v>
      </c>
      <c r="F493" s="1" t="s">
        <v>15365</v>
      </c>
      <c r="G493" s="1" t="s">
        <v>16420</v>
      </c>
      <c r="H493" s="1" t="s">
        <v>17469</v>
      </c>
      <c r="I493" s="1" t="s">
        <v>10334</v>
      </c>
      <c r="J493" s="1"/>
      <c r="K493" s="1" t="s">
        <v>18114</v>
      </c>
      <c r="L493" s="1" t="s">
        <v>491</v>
      </c>
      <c r="M493" s="1" t="s">
        <v>11943</v>
      </c>
      <c r="N493" s="1" t="s">
        <v>13124</v>
      </c>
      <c r="O493" s="1" t="s">
        <v>491</v>
      </c>
      <c r="P493" s="1" t="s">
        <v>18235</v>
      </c>
      <c r="Q493" s="1" t="s">
        <v>18763</v>
      </c>
      <c r="R493" s="1" t="s">
        <v>13858</v>
      </c>
      <c r="S493" s="1" t="s">
        <v>491</v>
      </c>
      <c r="T493" s="1"/>
      <c r="U493" s="1"/>
      <c r="V493" s="1" t="s">
        <v>13868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14288</v>
      </c>
      <c r="F494" s="1" t="s">
        <v>15366</v>
      </c>
      <c r="G494" s="1" t="s">
        <v>16421</v>
      </c>
      <c r="H494" s="1" t="s">
        <v>17470</v>
      </c>
      <c r="I494" s="1" t="s">
        <v>10335</v>
      </c>
      <c r="J494" s="1"/>
      <c r="K494" s="1" t="s">
        <v>18114</v>
      </c>
      <c r="L494" s="1" t="s">
        <v>492</v>
      </c>
      <c r="M494" s="1" t="s">
        <v>11944</v>
      </c>
      <c r="N494" s="1" t="s">
        <v>13124</v>
      </c>
      <c r="O494" s="1" t="s">
        <v>492</v>
      </c>
      <c r="P494" s="1" t="s">
        <v>18235</v>
      </c>
      <c r="Q494" s="1" t="s">
        <v>18764</v>
      </c>
      <c r="R494" s="1" t="s">
        <v>13858</v>
      </c>
      <c r="S494" s="1" t="s">
        <v>492</v>
      </c>
      <c r="T494" s="1"/>
      <c r="U494" s="1"/>
      <c r="V494" s="1" t="s">
        <v>13868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14289</v>
      </c>
      <c r="F495" s="1" t="s">
        <v>15367</v>
      </c>
      <c r="G495" s="1" t="s">
        <v>16422</v>
      </c>
      <c r="H495" s="1" t="s">
        <v>17471</v>
      </c>
      <c r="I495" s="1" t="s">
        <v>10336</v>
      </c>
      <c r="J495" s="1"/>
      <c r="K495" s="1" t="s">
        <v>18114</v>
      </c>
      <c r="L495" s="1" t="s">
        <v>493</v>
      </c>
      <c r="M495" s="1" t="s">
        <v>11945</v>
      </c>
      <c r="N495" s="1" t="s">
        <v>13124</v>
      </c>
      <c r="O495" s="1" t="s">
        <v>493</v>
      </c>
      <c r="P495" s="1" t="s">
        <v>18235</v>
      </c>
      <c r="Q495" s="1" t="s">
        <v>18765</v>
      </c>
      <c r="R495" s="1" t="s">
        <v>13858</v>
      </c>
      <c r="S495" s="1" t="s">
        <v>493</v>
      </c>
      <c r="T495" s="1"/>
      <c r="U495" s="1"/>
      <c r="V495" s="1" t="s">
        <v>13868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5536</v>
      </c>
      <c r="G496" s="1" t="s">
        <v>7149</v>
      </c>
      <c r="H496" s="1" t="s">
        <v>8753</v>
      </c>
      <c r="I496" s="1" t="s">
        <v>10337</v>
      </c>
      <c r="J496" s="1"/>
      <c r="K496" s="1" t="s">
        <v>18114</v>
      </c>
      <c r="L496" s="1" t="s">
        <v>494</v>
      </c>
      <c r="M496" s="1" t="s">
        <v>11946</v>
      </c>
      <c r="N496" s="1" t="s">
        <v>13124</v>
      </c>
      <c r="O496" s="1" t="s">
        <v>494</v>
      </c>
      <c r="P496" s="1" t="s">
        <v>18235</v>
      </c>
      <c r="Q496" s="1" t="s">
        <v>18766</v>
      </c>
      <c r="R496" s="1" t="s">
        <v>13858</v>
      </c>
      <c r="S496" s="1" t="s">
        <v>494</v>
      </c>
      <c r="T496" s="1"/>
      <c r="U496" s="1"/>
      <c r="V496" s="1" t="s">
        <v>13868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5537</v>
      </c>
      <c r="G497" s="1" t="s">
        <v>3882</v>
      </c>
      <c r="H497" s="1" t="s">
        <v>8754</v>
      </c>
      <c r="I497" s="1" t="s">
        <v>10338</v>
      </c>
      <c r="J497" s="1"/>
      <c r="K497" s="1" t="s">
        <v>18114</v>
      </c>
      <c r="L497" s="1" t="s">
        <v>495</v>
      </c>
      <c r="M497" s="1" t="s">
        <v>11947</v>
      </c>
      <c r="N497" s="1" t="s">
        <v>13124</v>
      </c>
      <c r="O497" s="1" t="s">
        <v>495</v>
      </c>
      <c r="P497" s="1" t="s">
        <v>18236</v>
      </c>
      <c r="Q497" s="1" t="s">
        <v>18236</v>
      </c>
      <c r="R497" s="1" t="s">
        <v>13858</v>
      </c>
      <c r="S497" s="1" t="s">
        <v>495</v>
      </c>
      <c r="T497" s="1"/>
      <c r="U497" s="1" t="s">
        <v>19632</v>
      </c>
      <c r="V497" s="1" t="s">
        <v>13868</v>
      </c>
      <c r="W497" s="1" t="s">
        <v>495</v>
      </c>
      <c r="X497" s="1" t="s">
        <v>19806</v>
      </c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14290</v>
      </c>
      <c r="F498" s="1" t="s">
        <v>15368</v>
      </c>
      <c r="G498" s="1" t="s">
        <v>16423</v>
      </c>
      <c r="H498" s="1" t="s">
        <v>17472</v>
      </c>
      <c r="I498" s="1" t="s">
        <v>10339</v>
      </c>
      <c r="J498" s="1"/>
      <c r="K498" s="1" t="s">
        <v>18114</v>
      </c>
      <c r="L498" s="1" t="s">
        <v>496</v>
      </c>
      <c r="M498" s="1" t="s">
        <v>11948</v>
      </c>
      <c r="N498" s="1" t="s">
        <v>13124</v>
      </c>
      <c r="O498" s="1" t="s">
        <v>496</v>
      </c>
      <c r="P498" s="1" t="s">
        <v>18236</v>
      </c>
      <c r="Q498" s="1" t="s">
        <v>18236</v>
      </c>
      <c r="R498" s="1" t="s">
        <v>13858</v>
      </c>
      <c r="S498" s="1" t="s">
        <v>496</v>
      </c>
      <c r="T498" s="1"/>
      <c r="U498" s="1"/>
      <c r="V498" s="1" t="s">
        <v>13868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5539</v>
      </c>
      <c r="G499" s="1" t="s">
        <v>7151</v>
      </c>
      <c r="H499" s="1" t="s">
        <v>8756</v>
      </c>
      <c r="I499" s="1" t="s">
        <v>10340</v>
      </c>
      <c r="J499" s="1"/>
      <c r="K499" s="1" t="s">
        <v>18114</v>
      </c>
      <c r="L499" s="1" t="s">
        <v>497</v>
      </c>
      <c r="M499" s="1" t="s">
        <v>11949</v>
      </c>
      <c r="N499" s="1" t="s">
        <v>13124</v>
      </c>
      <c r="O499" s="1" t="s">
        <v>497</v>
      </c>
      <c r="P499" s="1" t="s">
        <v>18237</v>
      </c>
      <c r="Q499" s="1" t="s">
        <v>18767</v>
      </c>
      <c r="R499" s="1" t="s">
        <v>13858</v>
      </c>
      <c r="S499" s="1" t="s">
        <v>497</v>
      </c>
      <c r="T499" s="1" t="s">
        <v>19425</v>
      </c>
      <c r="U499" s="1"/>
      <c r="V499" s="1" t="s">
        <v>13868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14291</v>
      </c>
      <c r="F500" s="1" t="s">
        <v>15369</v>
      </c>
      <c r="G500" s="1" t="s">
        <v>16424</v>
      </c>
      <c r="H500" s="1" t="s">
        <v>17473</v>
      </c>
      <c r="I500" s="1" t="s">
        <v>10341</v>
      </c>
      <c r="J500" s="1"/>
      <c r="K500" s="1" t="s">
        <v>18114</v>
      </c>
      <c r="L500" s="1" t="s">
        <v>498</v>
      </c>
      <c r="M500" s="1" t="s">
        <v>11950</v>
      </c>
      <c r="N500" s="1" t="s">
        <v>13124</v>
      </c>
      <c r="O500" s="1" t="s">
        <v>498</v>
      </c>
      <c r="P500" s="1" t="s">
        <v>18237</v>
      </c>
      <c r="Q500" s="1" t="s">
        <v>18768</v>
      </c>
      <c r="R500" s="1" t="s">
        <v>13858</v>
      </c>
      <c r="S500" s="1" t="s">
        <v>498</v>
      </c>
      <c r="T500" s="1"/>
      <c r="U500" s="1"/>
      <c r="V500" s="1" t="s">
        <v>13868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14292</v>
      </c>
      <c r="F501" s="1" t="s">
        <v>15370</v>
      </c>
      <c r="G501" s="1" t="s">
        <v>16425</v>
      </c>
      <c r="H501" s="1" t="s">
        <v>17474</v>
      </c>
      <c r="I501" s="1" t="s">
        <v>10342</v>
      </c>
      <c r="J501" s="1"/>
      <c r="K501" s="1" t="s">
        <v>18114</v>
      </c>
      <c r="L501" s="1" t="s">
        <v>499</v>
      </c>
      <c r="M501" s="1" t="s">
        <v>11951</v>
      </c>
      <c r="N501" s="1" t="s">
        <v>13124</v>
      </c>
      <c r="O501" s="1" t="s">
        <v>499</v>
      </c>
      <c r="P501" s="1" t="s">
        <v>18237</v>
      </c>
      <c r="Q501" s="1" t="s">
        <v>18769</v>
      </c>
      <c r="R501" s="1" t="s">
        <v>13858</v>
      </c>
      <c r="S501" s="1" t="s">
        <v>499</v>
      </c>
      <c r="T501" s="1"/>
      <c r="U501" s="1"/>
      <c r="V501" s="1" t="s">
        <v>13868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14293</v>
      </c>
      <c r="F502" s="1" t="s">
        <v>15371</v>
      </c>
      <c r="G502" s="1" t="s">
        <v>16426</v>
      </c>
      <c r="H502" s="1" t="s">
        <v>17475</v>
      </c>
      <c r="I502" s="1" t="s">
        <v>10343</v>
      </c>
      <c r="J502" s="1"/>
      <c r="K502" s="1" t="s">
        <v>18114</v>
      </c>
      <c r="L502" s="1" t="s">
        <v>500</v>
      </c>
      <c r="M502" s="1" t="s">
        <v>11952</v>
      </c>
      <c r="N502" s="1" t="s">
        <v>13124</v>
      </c>
      <c r="O502" s="1" t="s">
        <v>500</v>
      </c>
      <c r="P502" s="1" t="s">
        <v>18237</v>
      </c>
      <c r="Q502" s="1" t="s">
        <v>18770</v>
      </c>
      <c r="R502" s="1" t="s">
        <v>13858</v>
      </c>
      <c r="S502" s="1" t="s">
        <v>500</v>
      </c>
      <c r="T502" s="1"/>
      <c r="U502" s="1"/>
      <c r="V502" s="1" t="s">
        <v>13868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14294</v>
      </c>
      <c r="F503" s="1" t="s">
        <v>15372</v>
      </c>
      <c r="G503" s="1" t="s">
        <v>16427</v>
      </c>
      <c r="H503" s="1" t="s">
        <v>17476</v>
      </c>
      <c r="I503" s="1" t="s">
        <v>10344</v>
      </c>
      <c r="J503" s="1"/>
      <c r="K503" s="1" t="s">
        <v>18114</v>
      </c>
      <c r="L503" s="1" t="s">
        <v>501</v>
      </c>
      <c r="M503" s="1" t="s">
        <v>11953</v>
      </c>
      <c r="N503" s="1" t="s">
        <v>13124</v>
      </c>
      <c r="O503" s="1" t="s">
        <v>501</v>
      </c>
      <c r="P503" s="1" t="s">
        <v>18237</v>
      </c>
      <c r="Q503" s="1" t="s">
        <v>18771</v>
      </c>
      <c r="R503" s="1" t="s">
        <v>13858</v>
      </c>
      <c r="S503" s="1" t="s">
        <v>501</v>
      </c>
      <c r="T503" s="1"/>
      <c r="U503" s="1"/>
      <c r="V503" s="1" t="s">
        <v>13868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14295</v>
      </c>
      <c r="F504" s="1" t="s">
        <v>14295</v>
      </c>
      <c r="G504" s="1" t="s">
        <v>16428</v>
      </c>
      <c r="H504" s="1" t="s">
        <v>17477</v>
      </c>
      <c r="I504" s="1" t="s">
        <v>10345</v>
      </c>
      <c r="J504" s="1"/>
      <c r="K504" s="1" t="s">
        <v>18114</v>
      </c>
      <c r="L504" s="1" t="s">
        <v>502</v>
      </c>
      <c r="M504" s="1" t="s">
        <v>11954</v>
      </c>
      <c r="N504" s="1" t="s">
        <v>13124</v>
      </c>
      <c r="O504" s="1" t="s">
        <v>502</v>
      </c>
      <c r="P504" s="1" t="s">
        <v>18237</v>
      </c>
      <c r="Q504" s="1" t="s">
        <v>18772</v>
      </c>
      <c r="R504" s="1" t="s">
        <v>13858</v>
      </c>
      <c r="S504" s="1" t="s">
        <v>502</v>
      </c>
      <c r="T504" s="1"/>
      <c r="U504" s="1"/>
      <c r="V504" s="1" t="s">
        <v>13868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14296</v>
      </c>
      <c r="F505" s="1" t="s">
        <v>15373</v>
      </c>
      <c r="G505" s="1" t="s">
        <v>16429</v>
      </c>
      <c r="H505" s="1" t="s">
        <v>17478</v>
      </c>
      <c r="I505" s="1" t="s">
        <v>10346</v>
      </c>
      <c r="J505" s="1"/>
      <c r="K505" s="1" t="s">
        <v>18114</v>
      </c>
      <c r="L505" s="1" t="s">
        <v>503</v>
      </c>
      <c r="M505" s="1" t="s">
        <v>11955</v>
      </c>
      <c r="N505" s="1" t="s">
        <v>13124</v>
      </c>
      <c r="O505" s="1" t="s">
        <v>503</v>
      </c>
      <c r="P505" s="1" t="s">
        <v>18238</v>
      </c>
      <c r="Q505" s="1" t="s">
        <v>18238</v>
      </c>
      <c r="R505" s="1" t="s">
        <v>13858</v>
      </c>
      <c r="S505" s="1" t="s">
        <v>503</v>
      </c>
      <c r="T505" s="1"/>
      <c r="U505" s="1" t="s">
        <v>19633</v>
      </c>
      <c r="V505" s="1" t="s">
        <v>13868</v>
      </c>
      <c r="W505" s="1" t="s">
        <v>503</v>
      </c>
      <c r="X505" s="1" t="s">
        <v>19807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14297</v>
      </c>
      <c r="F506" s="1" t="s">
        <v>15374</v>
      </c>
      <c r="G506" s="1" t="s">
        <v>16430</v>
      </c>
      <c r="H506" s="1" t="s">
        <v>17479</v>
      </c>
      <c r="I506" s="1" t="s">
        <v>10347</v>
      </c>
      <c r="J506" s="1"/>
      <c r="K506" s="1" t="s">
        <v>18114</v>
      </c>
      <c r="L506" s="1" t="s">
        <v>504</v>
      </c>
      <c r="M506" s="1" t="s">
        <v>11956</v>
      </c>
      <c r="N506" s="1" t="s">
        <v>13124</v>
      </c>
      <c r="O506" s="1" t="s">
        <v>504</v>
      </c>
      <c r="P506" s="1" t="s">
        <v>18238</v>
      </c>
      <c r="Q506" s="1" t="s">
        <v>18238</v>
      </c>
      <c r="R506" s="1" t="s">
        <v>13858</v>
      </c>
      <c r="S506" s="1" t="s">
        <v>504</v>
      </c>
      <c r="T506" s="1"/>
      <c r="U506" s="1"/>
      <c r="V506" s="1" t="s">
        <v>13868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14298</v>
      </c>
      <c r="F507" s="1" t="s">
        <v>15375</v>
      </c>
      <c r="G507" s="1" t="s">
        <v>16431</v>
      </c>
      <c r="H507" s="1" t="s">
        <v>17475</v>
      </c>
      <c r="I507" s="1" t="s">
        <v>10348</v>
      </c>
      <c r="J507" s="1"/>
      <c r="K507" s="1" t="s">
        <v>18114</v>
      </c>
      <c r="L507" s="1" t="s">
        <v>505</v>
      </c>
      <c r="M507" s="1" t="s">
        <v>11957</v>
      </c>
      <c r="N507" s="1" t="s">
        <v>13124</v>
      </c>
      <c r="O507" s="1" t="s">
        <v>505</v>
      </c>
      <c r="P507" s="1" t="s">
        <v>18238</v>
      </c>
      <c r="Q507" s="1" t="s">
        <v>18238</v>
      </c>
      <c r="R507" s="1" t="s">
        <v>13858</v>
      </c>
      <c r="S507" s="1" t="s">
        <v>505</v>
      </c>
      <c r="T507" s="1"/>
      <c r="U507" s="1"/>
      <c r="V507" s="1" t="s">
        <v>13868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14299</v>
      </c>
      <c r="F508" s="1" t="s">
        <v>15376</v>
      </c>
      <c r="G508" s="1" t="s">
        <v>16432</v>
      </c>
      <c r="H508" s="1" t="s">
        <v>17480</v>
      </c>
      <c r="I508" s="1" t="s">
        <v>10349</v>
      </c>
      <c r="J508" s="1"/>
      <c r="K508" s="1" t="s">
        <v>18114</v>
      </c>
      <c r="L508" s="1" t="s">
        <v>506</v>
      </c>
      <c r="M508" s="1" t="s">
        <v>11958</v>
      </c>
      <c r="N508" s="1" t="s">
        <v>13124</v>
      </c>
      <c r="O508" s="1" t="s">
        <v>506</v>
      </c>
      <c r="P508" s="1" t="s">
        <v>18238</v>
      </c>
      <c r="Q508" s="1" t="s">
        <v>18238</v>
      </c>
      <c r="R508" s="1" t="s">
        <v>13858</v>
      </c>
      <c r="S508" s="1" t="s">
        <v>506</v>
      </c>
      <c r="T508" s="1"/>
      <c r="U508" s="1"/>
      <c r="V508" s="1" t="s">
        <v>13868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14300</v>
      </c>
      <c r="F509" s="1" t="s">
        <v>15377</v>
      </c>
      <c r="G509" s="1" t="s">
        <v>16433</v>
      </c>
      <c r="H509" s="1" t="s">
        <v>17481</v>
      </c>
      <c r="I509" s="1" t="s">
        <v>10350</v>
      </c>
      <c r="J509" s="1"/>
      <c r="K509" s="1" t="s">
        <v>18114</v>
      </c>
      <c r="L509" s="1" t="s">
        <v>507</v>
      </c>
      <c r="M509" s="1" t="s">
        <v>11959</v>
      </c>
      <c r="N509" s="1" t="s">
        <v>13124</v>
      </c>
      <c r="O509" s="1" t="s">
        <v>507</v>
      </c>
      <c r="P509" s="1" t="s">
        <v>18238</v>
      </c>
      <c r="Q509" s="1" t="s">
        <v>18238</v>
      </c>
      <c r="R509" s="1" t="s">
        <v>13858</v>
      </c>
      <c r="S509" s="1" t="s">
        <v>507</v>
      </c>
      <c r="T509" s="1"/>
      <c r="U509" s="1"/>
      <c r="V509" s="1" t="s">
        <v>13868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14301</v>
      </c>
      <c r="F510" s="1" t="s">
        <v>15378</v>
      </c>
      <c r="G510" s="1" t="s">
        <v>16434</v>
      </c>
      <c r="H510" s="1" t="s">
        <v>17482</v>
      </c>
      <c r="I510" s="1" t="s">
        <v>10351</v>
      </c>
      <c r="J510" s="1"/>
      <c r="K510" s="1" t="s">
        <v>18114</v>
      </c>
      <c r="L510" s="1" t="s">
        <v>508</v>
      </c>
      <c r="M510" s="1" t="s">
        <v>11960</v>
      </c>
      <c r="N510" s="1" t="s">
        <v>13124</v>
      </c>
      <c r="O510" s="1" t="s">
        <v>508</v>
      </c>
      <c r="P510" s="1" t="s">
        <v>18238</v>
      </c>
      <c r="Q510" s="1" t="s">
        <v>18238</v>
      </c>
      <c r="R510" s="1" t="s">
        <v>13858</v>
      </c>
      <c r="S510" s="1" t="s">
        <v>508</v>
      </c>
      <c r="T510" s="1"/>
      <c r="U510" s="1"/>
      <c r="V510" s="1" t="s">
        <v>13868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14302</v>
      </c>
      <c r="F511" s="1" t="s">
        <v>14302</v>
      </c>
      <c r="G511" s="1" t="s">
        <v>16435</v>
      </c>
      <c r="H511" s="1" t="s">
        <v>17483</v>
      </c>
      <c r="I511" s="1" t="s">
        <v>10352</v>
      </c>
      <c r="J511" s="1"/>
      <c r="K511" s="1" t="s">
        <v>18114</v>
      </c>
      <c r="L511" s="1" t="s">
        <v>509</v>
      </c>
      <c r="M511" s="1" t="s">
        <v>11961</v>
      </c>
      <c r="N511" s="1" t="s">
        <v>13124</v>
      </c>
      <c r="O511" s="1" t="s">
        <v>509</v>
      </c>
      <c r="P511" s="1" t="s">
        <v>18239</v>
      </c>
      <c r="Q511" s="1" t="s">
        <v>18773</v>
      </c>
      <c r="R511" s="1" t="s">
        <v>13858</v>
      </c>
      <c r="S511" s="1" t="s">
        <v>509</v>
      </c>
      <c r="T511" s="1" t="s">
        <v>19426</v>
      </c>
      <c r="U511" s="1"/>
      <c r="V511" s="1" t="s">
        <v>13868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14303</v>
      </c>
      <c r="F512" s="1" t="s">
        <v>15379</v>
      </c>
      <c r="G512" s="1" t="s">
        <v>16436</v>
      </c>
      <c r="H512" s="1" t="s">
        <v>17484</v>
      </c>
      <c r="I512" s="1" t="s">
        <v>10353</v>
      </c>
      <c r="J512" s="1"/>
      <c r="K512" s="1" t="s">
        <v>18114</v>
      </c>
      <c r="L512" s="1" t="s">
        <v>510</v>
      </c>
      <c r="M512" s="1" t="s">
        <v>11962</v>
      </c>
      <c r="N512" s="1" t="s">
        <v>13124</v>
      </c>
      <c r="O512" s="1" t="s">
        <v>510</v>
      </c>
      <c r="P512" s="1" t="s">
        <v>18240</v>
      </c>
      <c r="Q512" s="1" t="s">
        <v>18240</v>
      </c>
      <c r="R512" s="1" t="s">
        <v>13858</v>
      </c>
      <c r="S512" s="1" t="s">
        <v>510</v>
      </c>
      <c r="T512" s="1"/>
      <c r="U512" s="1" t="s">
        <v>19634</v>
      </c>
      <c r="V512" s="1" t="s">
        <v>13868</v>
      </c>
      <c r="W512" s="1" t="s">
        <v>510</v>
      </c>
      <c r="X512" s="1"/>
      <c r="Y512" t="s">
        <v>19909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14304</v>
      </c>
      <c r="F513" s="1" t="s">
        <v>15380</v>
      </c>
      <c r="G513" s="1" t="s">
        <v>16437</v>
      </c>
      <c r="H513" s="1" t="s">
        <v>17485</v>
      </c>
      <c r="I513" s="1" t="s">
        <v>10354</v>
      </c>
      <c r="J513" s="1"/>
      <c r="K513" s="1" t="s">
        <v>18114</v>
      </c>
      <c r="L513" s="1" t="s">
        <v>511</v>
      </c>
      <c r="M513" s="1" t="s">
        <v>11963</v>
      </c>
      <c r="N513" s="1" t="s">
        <v>13124</v>
      </c>
      <c r="O513" s="1" t="s">
        <v>511</v>
      </c>
      <c r="P513" s="1" t="s">
        <v>18240</v>
      </c>
      <c r="Q513" s="1" t="s">
        <v>18240</v>
      </c>
      <c r="R513" s="1" t="s">
        <v>13858</v>
      </c>
      <c r="S513" s="1" t="s">
        <v>511</v>
      </c>
      <c r="T513" s="1"/>
      <c r="U513" s="1"/>
      <c r="V513" s="1" t="s">
        <v>13868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14305</v>
      </c>
      <c r="F514" s="1" t="s">
        <v>15381</v>
      </c>
      <c r="G514" s="1" t="s">
        <v>16438</v>
      </c>
      <c r="H514" s="1" t="s">
        <v>17486</v>
      </c>
      <c r="I514" s="1" t="s">
        <v>10355</v>
      </c>
      <c r="J514" s="1"/>
      <c r="K514" s="1" t="s">
        <v>18114</v>
      </c>
      <c r="L514" s="1" t="s">
        <v>512</v>
      </c>
      <c r="M514" s="1" t="s">
        <v>11964</v>
      </c>
      <c r="N514" s="1" t="s">
        <v>13124</v>
      </c>
      <c r="O514" s="1" t="s">
        <v>512</v>
      </c>
      <c r="P514" s="1" t="s">
        <v>18240</v>
      </c>
      <c r="Q514" s="1" t="s">
        <v>18240</v>
      </c>
      <c r="R514" s="1" t="s">
        <v>13858</v>
      </c>
      <c r="S514" s="1" t="s">
        <v>512</v>
      </c>
      <c r="T514" s="1"/>
      <c r="U514" s="1"/>
      <c r="V514" s="1" t="s">
        <v>13868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14306</v>
      </c>
      <c r="F515" s="1" t="s">
        <v>15382</v>
      </c>
      <c r="G515" s="1" t="s">
        <v>16439</v>
      </c>
      <c r="H515" s="1" t="s">
        <v>17487</v>
      </c>
      <c r="I515" s="1" t="s">
        <v>10356</v>
      </c>
      <c r="J515" s="1"/>
      <c r="K515" s="1" t="s">
        <v>18114</v>
      </c>
      <c r="L515" s="1" t="s">
        <v>513</v>
      </c>
      <c r="M515" s="1" t="s">
        <v>11965</v>
      </c>
      <c r="N515" s="1" t="s">
        <v>13124</v>
      </c>
      <c r="O515" s="1" t="s">
        <v>513</v>
      </c>
      <c r="P515" s="1" t="s">
        <v>18241</v>
      </c>
      <c r="Q515" s="1" t="s">
        <v>18774</v>
      </c>
      <c r="R515" s="1" t="s">
        <v>13858</v>
      </c>
      <c r="S515" s="1" t="s">
        <v>513</v>
      </c>
      <c r="T515" s="1" t="s">
        <v>19427</v>
      </c>
      <c r="U515" s="1"/>
      <c r="V515" s="1" t="s">
        <v>13868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5554</v>
      </c>
      <c r="G516" s="1" t="s">
        <v>7168</v>
      </c>
      <c r="H516" s="1" t="s">
        <v>8772</v>
      </c>
      <c r="I516" s="1" t="s">
        <v>10357</v>
      </c>
      <c r="J516" s="1"/>
      <c r="K516" s="1" t="s">
        <v>18114</v>
      </c>
      <c r="L516" s="1" t="s">
        <v>514</v>
      </c>
      <c r="M516" s="1" t="s">
        <v>11966</v>
      </c>
      <c r="N516" s="1" t="s">
        <v>13124</v>
      </c>
      <c r="O516" s="1" t="s">
        <v>514</v>
      </c>
      <c r="P516" s="1" t="s">
        <v>18241</v>
      </c>
      <c r="Q516" s="1" t="s">
        <v>18775</v>
      </c>
      <c r="R516" s="1" t="s">
        <v>13858</v>
      </c>
      <c r="S516" s="1" t="s">
        <v>514</v>
      </c>
      <c r="T516" s="1"/>
      <c r="U516" s="1"/>
      <c r="V516" s="1" t="s">
        <v>13868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5555</v>
      </c>
      <c r="G517" s="1" t="s">
        <v>7169</v>
      </c>
      <c r="H517" s="1" t="s">
        <v>8773</v>
      </c>
      <c r="I517" s="1" t="s">
        <v>10358</v>
      </c>
      <c r="J517" s="1"/>
      <c r="K517" s="1" t="s">
        <v>18114</v>
      </c>
      <c r="L517" s="1" t="s">
        <v>515</v>
      </c>
      <c r="M517" s="1" t="s">
        <v>11967</v>
      </c>
      <c r="N517" s="1" t="s">
        <v>13124</v>
      </c>
      <c r="O517" s="1" t="s">
        <v>515</v>
      </c>
      <c r="P517" s="1" t="s">
        <v>18241</v>
      </c>
      <c r="Q517" s="1" t="s">
        <v>18776</v>
      </c>
      <c r="R517" s="1" t="s">
        <v>13858</v>
      </c>
      <c r="S517" s="1" t="s">
        <v>515</v>
      </c>
      <c r="T517" s="1"/>
      <c r="U517" s="1"/>
      <c r="V517" s="1" t="s">
        <v>13868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14307</v>
      </c>
      <c r="F518" s="1" t="s">
        <v>15383</v>
      </c>
      <c r="G518" s="1" t="s">
        <v>16440</v>
      </c>
      <c r="H518" s="1" t="s">
        <v>17488</v>
      </c>
      <c r="I518" s="1" t="s">
        <v>10359</v>
      </c>
      <c r="J518" s="1"/>
      <c r="K518" s="1" t="s">
        <v>18114</v>
      </c>
      <c r="L518" s="1" t="s">
        <v>516</v>
      </c>
      <c r="M518" s="1" t="s">
        <v>11968</v>
      </c>
      <c r="N518" s="1" t="s">
        <v>13124</v>
      </c>
      <c r="O518" s="1" t="s">
        <v>516</v>
      </c>
      <c r="P518" s="1" t="s">
        <v>18241</v>
      </c>
      <c r="Q518" s="1" t="s">
        <v>18777</v>
      </c>
      <c r="R518" s="1" t="s">
        <v>13858</v>
      </c>
      <c r="S518" s="1" t="s">
        <v>516</v>
      </c>
      <c r="T518" s="1"/>
      <c r="U518" s="1"/>
      <c r="V518" s="1" t="s">
        <v>13868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14308</v>
      </c>
      <c r="F519" s="1" t="s">
        <v>15384</v>
      </c>
      <c r="G519" s="1" t="s">
        <v>16441</v>
      </c>
      <c r="H519" s="1" t="s">
        <v>17489</v>
      </c>
      <c r="I519" s="1" t="s">
        <v>10360</v>
      </c>
      <c r="J519" s="1"/>
      <c r="K519" s="1" t="s">
        <v>18114</v>
      </c>
      <c r="L519" s="1" t="s">
        <v>517</v>
      </c>
      <c r="M519" s="1" t="s">
        <v>11969</v>
      </c>
      <c r="N519" s="1" t="s">
        <v>13124</v>
      </c>
      <c r="O519" s="1" t="s">
        <v>517</v>
      </c>
      <c r="P519" s="1" t="s">
        <v>18242</v>
      </c>
      <c r="Q519" s="1" t="s">
        <v>18242</v>
      </c>
      <c r="R519" s="1" t="s">
        <v>13858</v>
      </c>
      <c r="S519" s="1" t="s">
        <v>517</v>
      </c>
      <c r="T519" s="1"/>
      <c r="U519" s="1" t="s">
        <v>19635</v>
      </c>
      <c r="V519" s="1" t="s">
        <v>13868</v>
      </c>
      <c r="W519" s="1" t="s">
        <v>517</v>
      </c>
      <c r="X519" s="1"/>
      <c r="Y519" t="s">
        <v>19910</v>
      </c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14309</v>
      </c>
      <c r="F520" s="1" t="s">
        <v>15385</v>
      </c>
      <c r="G520" s="1" t="s">
        <v>16442</v>
      </c>
      <c r="H520" s="1" t="s">
        <v>17490</v>
      </c>
      <c r="I520" s="1" t="s">
        <v>10361</v>
      </c>
      <c r="J520" s="1"/>
      <c r="K520" s="1" t="s">
        <v>18114</v>
      </c>
      <c r="L520" s="1" t="s">
        <v>518</v>
      </c>
      <c r="M520" s="1" t="s">
        <v>11970</v>
      </c>
      <c r="N520" s="1" t="s">
        <v>13124</v>
      </c>
      <c r="O520" s="1" t="s">
        <v>518</v>
      </c>
      <c r="P520" s="1" t="s">
        <v>18242</v>
      </c>
      <c r="Q520" s="1" t="s">
        <v>18242</v>
      </c>
      <c r="R520" s="1" t="s">
        <v>13858</v>
      </c>
      <c r="S520" s="1" t="s">
        <v>518</v>
      </c>
      <c r="T520" s="1"/>
      <c r="U520" s="1"/>
      <c r="V520" s="1" t="s">
        <v>13868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14310</v>
      </c>
      <c r="F521" s="1" t="s">
        <v>15386</v>
      </c>
      <c r="G521" s="1" t="s">
        <v>16443</v>
      </c>
      <c r="H521" s="1" t="s">
        <v>17491</v>
      </c>
      <c r="I521" s="1" t="s">
        <v>10362</v>
      </c>
      <c r="J521" s="1"/>
      <c r="K521" s="1" t="s">
        <v>18114</v>
      </c>
      <c r="L521" s="1" t="s">
        <v>519</v>
      </c>
      <c r="M521" s="1" t="s">
        <v>11971</v>
      </c>
      <c r="N521" s="1" t="s">
        <v>13124</v>
      </c>
      <c r="O521" s="1" t="s">
        <v>519</v>
      </c>
      <c r="P521" s="1" t="s">
        <v>18242</v>
      </c>
      <c r="Q521" s="1" t="s">
        <v>18242</v>
      </c>
      <c r="R521" s="1" t="s">
        <v>13858</v>
      </c>
      <c r="S521" s="1" t="s">
        <v>519</v>
      </c>
      <c r="T521" s="1"/>
      <c r="U521" s="1"/>
      <c r="V521" s="1" t="s">
        <v>13868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14311</v>
      </c>
      <c r="F522" s="1" t="s">
        <v>15387</v>
      </c>
      <c r="G522" s="1" t="s">
        <v>16444</v>
      </c>
      <c r="H522" s="1" t="s">
        <v>17492</v>
      </c>
      <c r="I522" s="1" t="s">
        <v>10363</v>
      </c>
      <c r="J522" s="1"/>
      <c r="K522" s="1" t="s">
        <v>18114</v>
      </c>
      <c r="L522" s="1" t="s">
        <v>520</v>
      </c>
      <c r="M522" s="1" t="s">
        <v>11972</v>
      </c>
      <c r="N522" s="1" t="s">
        <v>13124</v>
      </c>
      <c r="O522" s="1" t="s">
        <v>520</v>
      </c>
      <c r="P522" s="1" t="s">
        <v>18242</v>
      </c>
      <c r="Q522" s="1" t="s">
        <v>18242</v>
      </c>
      <c r="R522" s="1" t="s">
        <v>13858</v>
      </c>
      <c r="S522" s="1" t="s">
        <v>520</v>
      </c>
      <c r="T522" s="1"/>
      <c r="U522" s="1"/>
      <c r="V522" s="1" t="s">
        <v>13868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14312</v>
      </c>
      <c r="F523" s="1" t="s">
        <v>15388</v>
      </c>
      <c r="G523" s="1" t="s">
        <v>14312</v>
      </c>
      <c r="H523" s="1" t="s">
        <v>17493</v>
      </c>
      <c r="I523" s="1" t="s">
        <v>10364</v>
      </c>
      <c r="J523" s="1"/>
      <c r="K523" s="1" t="s">
        <v>18114</v>
      </c>
      <c r="L523" s="1" t="s">
        <v>521</v>
      </c>
      <c r="M523" s="1" t="s">
        <v>11973</v>
      </c>
      <c r="N523" s="1" t="s">
        <v>13124</v>
      </c>
      <c r="O523" s="1" t="s">
        <v>521</v>
      </c>
      <c r="P523" s="1" t="s">
        <v>18242</v>
      </c>
      <c r="Q523" s="1" t="s">
        <v>18242</v>
      </c>
      <c r="R523" s="1" t="s">
        <v>13858</v>
      </c>
      <c r="S523" s="1" t="s">
        <v>521</v>
      </c>
      <c r="T523" s="1"/>
      <c r="U523" s="1"/>
      <c r="V523" s="1" t="s">
        <v>13868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14313</v>
      </c>
      <c r="F524" s="1" t="s">
        <v>15389</v>
      </c>
      <c r="G524" s="1" t="s">
        <v>16445</v>
      </c>
      <c r="H524" s="1" t="s">
        <v>17473</v>
      </c>
      <c r="I524" s="1" t="s">
        <v>10365</v>
      </c>
      <c r="J524" s="1"/>
      <c r="K524" s="1" t="s">
        <v>18114</v>
      </c>
      <c r="L524" s="1" t="s">
        <v>522</v>
      </c>
      <c r="M524" s="1" t="s">
        <v>11974</v>
      </c>
      <c r="N524" s="1" t="s">
        <v>13124</v>
      </c>
      <c r="O524" s="1" t="s">
        <v>522</v>
      </c>
      <c r="P524" s="1" t="s">
        <v>18242</v>
      </c>
      <c r="Q524" s="1" t="s">
        <v>18242</v>
      </c>
      <c r="R524" s="1" t="s">
        <v>13858</v>
      </c>
      <c r="S524" s="1" t="s">
        <v>522</v>
      </c>
      <c r="T524" s="1"/>
      <c r="U524" s="1"/>
      <c r="V524" s="1" t="s">
        <v>13868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14314</v>
      </c>
      <c r="F525" s="1" t="s">
        <v>15390</v>
      </c>
      <c r="G525" s="1" t="s">
        <v>16446</v>
      </c>
      <c r="H525" s="1" t="s">
        <v>17494</v>
      </c>
      <c r="I525" s="1" t="s">
        <v>10366</v>
      </c>
      <c r="J525" s="1"/>
      <c r="K525" s="1" t="s">
        <v>18114</v>
      </c>
      <c r="L525" s="1" t="s">
        <v>523</v>
      </c>
      <c r="M525" s="1" t="s">
        <v>11975</v>
      </c>
      <c r="N525" s="1" t="s">
        <v>13124</v>
      </c>
      <c r="O525" s="1" t="s">
        <v>523</v>
      </c>
      <c r="P525" s="1" t="s">
        <v>18243</v>
      </c>
      <c r="Q525" s="1" t="s">
        <v>18778</v>
      </c>
      <c r="R525" s="1" t="s">
        <v>13858</v>
      </c>
      <c r="S525" s="1" t="s">
        <v>523</v>
      </c>
      <c r="T525" s="1" t="s">
        <v>19428</v>
      </c>
      <c r="U525" s="1"/>
      <c r="V525" s="1" t="s">
        <v>13868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14315</v>
      </c>
      <c r="F526" s="1" t="s">
        <v>15391</v>
      </c>
      <c r="G526" s="1" t="s">
        <v>16447</v>
      </c>
      <c r="H526" s="1" t="s">
        <v>17495</v>
      </c>
      <c r="I526" s="1" t="s">
        <v>10367</v>
      </c>
      <c r="J526" s="1"/>
      <c r="K526" s="1" t="s">
        <v>18114</v>
      </c>
      <c r="L526" s="1" t="s">
        <v>524</v>
      </c>
      <c r="M526" s="1" t="s">
        <v>11976</v>
      </c>
      <c r="N526" s="1" t="s">
        <v>13124</v>
      </c>
      <c r="O526" s="1" t="s">
        <v>524</v>
      </c>
      <c r="P526" s="1" t="s">
        <v>18243</v>
      </c>
      <c r="Q526" s="1" t="s">
        <v>18779</v>
      </c>
      <c r="R526" s="1" t="s">
        <v>13858</v>
      </c>
      <c r="S526" s="1" t="s">
        <v>524</v>
      </c>
      <c r="T526" s="1"/>
      <c r="U526" s="1"/>
      <c r="V526" s="1" t="s">
        <v>13868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14316</v>
      </c>
      <c r="F527" s="1" t="s">
        <v>15392</v>
      </c>
      <c r="G527" s="1" t="s">
        <v>16448</v>
      </c>
      <c r="H527" s="1" t="s">
        <v>17496</v>
      </c>
      <c r="I527" s="1" t="s">
        <v>10368</v>
      </c>
      <c r="J527" s="1"/>
      <c r="K527" s="1" t="s">
        <v>18114</v>
      </c>
      <c r="L527" s="1" t="s">
        <v>525</v>
      </c>
      <c r="M527" s="1" t="s">
        <v>11977</v>
      </c>
      <c r="N527" s="1" t="s">
        <v>13124</v>
      </c>
      <c r="O527" s="1" t="s">
        <v>525</v>
      </c>
      <c r="P527" s="1" t="s">
        <v>18243</v>
      </c>
      <c r="Q527" s="1" t="s">
        <v>18780</v>
      </c>
      <c r="R527" s="1" t="s">
        <v>13858</v>
      </c>
      <c r="S527" s="1" t="s">
        <v>525</v>
      </c>
      <c r="T527" s="1"/>
      <c r="U527" s="1"/>
      <c r="V527" s="1" t="s">
        <v>13868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14317</v>
      </c>
      <c r="F528" s="1" t="s">
        <v>15393</v>
      </c>
      <c r="G528" s="1" t="s">
        <v>16449</v>
      </c>
      <c r="H528" s="1" t="s">
        <v>17497</v>
      </c>
      <c r="I528" s="1" t="s">
        <v>10369</v>
      </c>
      <c r="J528" s="1"/>
      <c r="K528" s="1" t="s">
        <v>18114</v>
      </c>
      <c r="L528" s="1" t="s">
        <v>526</v>
      </c>
      <c r="M528" s="1" t="s">
        <v>11978</v>
      </c>
      <c r="N528" s="1" t="s">
        <v>13124</v>
      </c>
      <c r="O528" s="1" t="s">
        <v>526</v>
      </c>
      <c r="P528" s="1" t="s">
        <v>18243</v>
      </c>
      <c r="Q528" s="1" t="s">
        <v>18781</v>
      </c>
      <c r="R528" s="1" t="s">
        <v>13858</v>
      </c>
      <c r="S528" s="1" t="s">
        <v>526</v>
      </c>
      <c r="T528" s="1"/>
      <c r="U528" s="1"/>
      <c r="V528" s="1" t="s">
        <v>13868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14318</v>
      </c>
      <c r="F529" s="1" t="s">
        <v>15394</v>
      </c>
      <c r="G529" s="1" t="s">
        <v>16450</v>
      </c>
      <c r="H529" s="1" t="s">
        <v>17498</v>
      </c>
      <c r="I529" s="1" t="s">
        <v>10370</v>
      </c>
      <c r="J529" s="1"/>
      <c r="K529" s="1" t="s">
        <v>18114</v>
      </c>
      <c r="L529" s="1" t="s">
        <v>527</v>
      </c>
      <c r="M529" s="1" t="s">
        <v>11979</v>
      </c>
      <c r="N529" s="1" t="s">
        <v>13124</v>
      </c>
      <c r="O529" s="1" t="s">
        <v>527</v>
      </c>
      <c r="P529" s="1" t="s">
        <v>18243</v>
      </c>
      <c r="Q529" s="1" t="s">
        <v>18782</v>
      </c>
      <c r="R529" s="1" t="s">
        <v>13858</v>
      </c>
      <c r="S529" s="1" t="s">
        <v>527</v>
      </c>
      <c r="T529" s="1"/>
      <c r="U529" s="1"/>
      <c r="V529" s="1" t="s">
        <v>13868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5568</v>
      </c>
      <c r="G530" s="1" t="s">
        <v>7181</v>
      </c>
      <c r="H530" s="1" t="s">
        <v>8785</v>
      </c>
      <c r="I530" s="1" t="s">
        <v>10371</v>
      </c>
      <c r="J530" s="1"/>
      <c r="K530" s="1" t="s">
        <v>18114</v>
      </c>
      <c r="L530" s="1" t="s">
        <v>528</v>
      </c>
      <c r="M530" s="1" t="s">
        <v>11980</v>
      </c>
      <c r="N530" s="1" t="s">
        <v>13124</v>
      </c>
      <c r="O530" s="1" t="s">
        <v>528</v>
      </c>
      <c r="P530" s="1" t="s">
        <v>18243</v>
      </c>
      <c r="Q530" s="1" t="s">
        <v>18783</v>
      </c>
      <c r="R530" s="1" t="s">
        <v>13858</v>
      </c>
      <c r="S530" s="1" t="s">
        <v>528</v>
      </c>
      <c r="T530" s="1"/>
      <c r="U530" s="1"/>
      <c r="V530" s="1" t="s">
        <v>13868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14319</v>
      </c>
      <c r="F531" s="1" t="s">
        <v>15395</v>
      </c>
      <c r="G531" s="1" t="s">
        <v>16451</v>
      </c>
      <c r="H531" s="1" t="s">
        <v>17499</v>
      </c>
      <c r="I531" s="1" t="s">
        <v>10372</v>
      </c>
      <c r="J531" s="1"/>
      <c r="K531" s="1" t="s">
        <v>18114</v>
      </c>
      <c r="L531" s="1" t="s">
        <v>529</v>
      </c>
      <c r="M531" s="1" t="s">
        <v>11981</v>
      </c>
      <c r="N531" s="1" t="s">
        <v>13124</v>
      </c>
      <c r="O531" s="1" t="s">
        <v>529</v>
      </c>
      <c r="P531" s="1" t="s">
        <v>18243</v>
      </c>
      <c r="Q531" s="1" t="s">
        <v>18784</v>
      </c>
      <c r="R531" s="1" t="s">
        <v>13858</v>
      </c>
      <c r="S531" s="1" t="s">
        <v>529</v>
      </c>
      <c r="T531" s="1"/>
      <c r="U531" s="1"/>
      <c r="V531" s="1" t="s">
        <v>13868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14320</v>
      </c>
      <c r="F532" s="1" t="s">
        <v>15396</v>
      </c>
      <c r="G532" s="1" t="s">
        <v>14320</v>
      </c>
      <c r="H532" s="1" t="s">
        <v>17500</v>
      </c>
      <c r="I532" s="1" t="s">
        <v>10373</v>
      </c>
      <c r="J532" s="1"/>
      <c r="K532" s="1" t="s">
        <v>18114</v>
      </c>
      <c r="L532" s="1" t="s">
        <v>530</v>
      </c>
      <c r="M532" s="1" t="s">
        <v>11982</v>
      </c>
      <c r="N532" s="1" t="s">
        <v>13124</v>
      </c>
      <c r="O532" s="1" t="s">
        <v>530</v>
      </c>
      <c r="P532" s="1" t="s">
        <v>18243</v>
      </c>
      <c r="Q532" s="1" t="s">
        <v>18785</v>
      </c>
      <c r="R532" s="1" t="s">
        <v>13858</v>
      </c>
      <c r="S532" s="1" t="s">
        <v>530</v>
      </c>
      <c r="T532" s="1"/>
      <c r="U532" s="1"/>
      <c r="V532" s="1" t="s">
        <v>13868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5571</v>
      </c>
      <c r="G533" s="1" t="s">
        <v>7183</v>
      </c>
      <c r="H533" s="1" t="s">
        <v>8788</v>
      </c>
      <c r="I533" s="1" t="s">
        <v>10130</v>
      </c>
      <c r="J533" s="1"/>
      <c r="K533" s="1" t="s">
        <v>18114</v>
      </c>
      <c r="L533" s="1" t="s">
        <v>531</v>
      </c>
      <c r="M533" s="1" t="s">
        <v>11983</v>
      </c>
      <c r="N533" s="1" t="s">
        <v>13124</v>
      </c>
      <c r="O533" s="1" t="s">
        <v>531</v>
      </c>
      <c r="P533" s="1" t="s">
        <v>18243</v>
      </c>
      <c r="Q533" s="1" t="s">
        <v>18786</v>
      </c>
      <c r="R533" s="1" t="s">
        <v>13858</v>
      </c>
      <c r="S533" s="1" t="s">
        <v>531</v>
      </c>
      <c r="T533" s="1"/>
      <c r="U533" s="1"/>
      <c r="V533" s="1" t="s">
        <v>13868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14321</v>
      </c>
      <c r="F534" s="1" t="s">
        <v>15397</v>
      </c>
      <c r="G534" s="1" t="s">
        <v>16452</v>
      </c>
      <c r="H534" s="1" t="s">
        <v>17501</v>
      </c>
      <c r="I534" s="1" t="s">
        <v>10041</v>
      </c>
      <c r="J534" s="1"/>
      <c r="K534" s="1" t="s">
        <v>18114</v>
      </c>
      <c r="L534" s="1" t="s">
        <v>532</v>
      </c>
      <c r="M534" s="1" t="s">
        <v>11984</v>
      </c>
      <c r="N534" s="1" t="s">
        <v>13124</v>
      </c>
      <c r="O534" s="1" t="s">
        <v>532</v>
      </c>
      <c r="P534" s="1" t="s">
        <v>18244</v>
      </c>
      <c r="Q534" s="1" t="s">
        <v>18244</v>
      </c>
      <c r="R534" s="1" t="s">
        <v>13858</v>
      </c>
      <c r="S534" s="1" t="s">
        <v>532</v>
      </c>
      <c r="T534" s="1"/>
      <c r="U534" s="1" t="s">
        <v>19636</v>
      </c>
      <c r="V534" s="1" t="s">
        <v>13868</v>
      </c>
      <c r="W534" s="1" t="s">
        <v>532</v>
      </c>
      <c r="X534" s="1" t="s">
        <v>19808</v>
      </c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14322</v>
      </c>
      <c r="F535" s="1" t="s">
        <v>15398</v>
      </c>
      <c r="G535" s="1" t="s">
        <v>16453</v>
      </c>
      <c r="H535" s="1" t="s">
        <v>17502</v>
      </c>
      <c r="I535" s="1" t="s">
        <v>10177</v>
      </c>
      <c r="J535" s="1"/>
      <c r="K535" s="1" t="s">
        <v>18114</v>
      </c>
      <c r="L535" s="1" t="s">
        <v>533</v>
      </c>
      <c r="M535" s="1" t="s">
        <v>11985</v>
      </c>
      <c r="N535" s="1" t="s">
        <v>13124</v>
      </c>
      <c r="O535" s="1" t="s">
        <v>533</v>
      </c>
      <c r="P535" s="1" t="s">
        <v>18244</v>
      </c>
      <c r="Q535" s="1" t="s">
        <v>18244</v>
      </c>
      <c r="R535" s="1" t="s">
        <v>13858</v>
      </c>
      <c r="S535" s="1" t="s">
        <v>533</v>
      </c>
      <c r="T535" s="1"/>
      <c r="U535" s="1"/>
      <c r="V535" s="1" t="s">
        <v>13868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5574</v>
      </c>
      <c r="G536" s="1" t="s">
        <v>7186</v>
      </c>
      <c r="H536" s="1" t="s">
        <v>8791</v>
      </c>
      <c r="I536" s="1" t="s">
        <v>10374</v>
      </c>
      <c r="J536" s="1"/>
      <c r="K536" s="1" t="s">
        <v>18114</v>
      </c>
      <c r="L536" s="1" t="s">
        <v>534</v>
      </c>
      <c r="M536" s="1" t="s">
        <v>11986</v>
      </c>
      <c r="N536" s="1" t="s">
        <v>13124</v>
      </c>
      <c r="O536" s="1" t="s">
        <v>534</v>
      </c>
      <c r="P536" s="1" t="s">
        <v>18244</v>
      </c>
      <c r="Q536" s="1" t="s">
        <v>18244</v>
      </c>
      <c r="R536" s="1" t="s">
        <v>13858</v>
      </c>
      <c r="S536" s="1" t="s">
        <v>534</v>
      </c>
      <c r="T536" s="1"/>
      <c r="U536" s="1"/>
      <c r="V536" s="1" t="s">
        <v>13868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14323</v>
      </c>
      <c r="F537" s="1" t="s">
        <v>15399</v>
      </c>
      <c r="G537" s="1" t="s">
        <v>16454</v>
      </c>
      <c r="H537" s="1" t="s">
        <v>17503</v>
      </c>
      <c r="I537" s="1" t="s">
        <v>10375</v>
      </c>
      <c r="J537" s="1"/>
      <c r="K537" s="1" t="s">
        <v>18114</v>
      </c>
      <c r="L537" s="1" t="s">
        <v>535</v>
      </c>
      <c r="M537" s="1" t="s">
        <v>11987</v>
      </c>
      <c r="N537" s="1" t="s">
        <v>13124</v>
      </c>
      <c r="O537" s="1" t="s">
        <v>535</v>
      </c>
      <c r="P537" s="1" t="s">
        <v>18244</v>
      </c>
      <c r="Q537" s="1" t="s">
        <v>18244</v>
      </c>
      <c r="R537" s="1" t="s">
        <v>13858</v>
      </c>
      <c r="S537" s="1" t="s">
        <v>535</v>
      </c>
      <c r="T537" s="1"/>
      <c r="U537" s="1"/>
      <c r="V537" s="1" t="s">
        <v>13868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14324</v>
      </c>
      <c r="F538" s="1" t="s">
        <v>15400</v>
      </c>
      <c r="G538" s="1" t="s">
        <v>16455</v>
      </c>
      <c r="H538" s="1" t="s">
        <v>17504</v>
      </c>
      <c r="I538" s="1" t="s">
        <v>10376</v>
      </c>
      <c r="J538" s="1"/>
      <c r="K538" s="1" t="s">
        <v>18114</v>
      </c>
      <c r="L538" s="1" t="s">
        <v>536</v>
      </c>
      <c r="M538" s="1" t="s">
        <v>11988</v>
      </c>
      <c r="N538" s="1" t="s">
        <v>13124</v>
      </c>
      <c r="O538" s="1" t="s">
        <v>536</v>
      </c>
      <c r="P538" s="1" t="s">
        <v>18244</v>
      </c>
      <c r="Q538" s="1" t="s">
        <v>18244</v>
      </c>
      <c r="R538" s="1" t="s">
        <v>13858</v>
      </c>
      <c r="S538" s="1" t="s">
        <v>536</v>
      </c>
      <c r="T538" s="1"/>
      <c r="U538" s="1"/>
      <c r="V538" s="1" t="s">
        <v>13868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14325</v>
      </c>
      <c r="F539" s="1" t="s">
        <v>14325</v>
      </c>
      <c r="G539" s="1" t="s">
        <v>16456</v>
      </c>
      <c r="H539" s="1" t="s">
        <v>17505</v>
      </c>
      <c r="I539" s="1" t="s">
        <v>10377</v>
      </c>
      <c r="J539" s="1"/>
      <c r="K539" s="1" t="s">
        <v>18114</v>
      </c>
      <c r="L539" s="1" t="s">
        <v>537</v>
      </c>
      <c r="M539" s="1" t="s">
        <v>11989</v>
      </c>
      <c r="N539" s="1" t="s">
        <v>13124</v>
      </c>
      <c r="O539" s="1" t="s">
        <v>537</v>
      </c>
      <c r="P539" s="1" t="s">
        <v>18244</v>
      </c>
      <c r="Q539" s="1" t="s">
        <v>18244</v>
      </c>
      <c r="R539" s="1" t="s">
        <v>13858</v>
      </c>
      <c r="S539" s="1" t="s">
        <v>537</v>
      </c>
      <c r="T539" s="1"/>
      <c r="U539" s="1"/>
      <c r="V539" s="1" t="s">
        <v>13868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14326</v>
      </c>
      <c r="F540" s="1" t="s">
        <v>15401</v>
      </c>
      <c r="G540" s="1" t="s">
        <v>16457</v>
      </c>
      <c r="H540" s="1" t="s">
        <v>17506</v>
      </c>
      <c r="I540" s="1" t="s">
        <v>10378</v>
      </c>
      <c r="J540" s="1"/>
      <c r="K540" s="1" t="s">
        <v>18114</v>
      </c>
      <c r="L540" s="1" t="s">
        <v>538</v>
      </c>
      <c r="M540" s="1" t="s">
        <v>11990</v>
      </c>
      <c r="N540" s="1" t="s">
        <v>13124</v>
      </c>
      <c r="O540" s="1" t="s">
        <v>538</v>
      </c>
      <c r="P540" s="1" t="s">
        <v>18244</v>
      </c>
      <c r="Q540" s="1" t="s">
        <v>18244</v>
      </c>
      <c r="R540" s="1" t="s">
        <v>13858</v>
      </c>
      <c r="S540" s="1" t="s">
        <v>538</v>
      </c>
      <c r="T540" s="1"/>
      <c r="U540" s="1"/>
      <c r="V540" s="1" t="s">
        <v>13868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14327</v>
      </c>
      <c r="F541" s="1" t="s">
        <v>15402</v>
      </c>
      <c r="G541" s="1" t="s">
        <v>16458</v>
      </c>
      <c r="H541" s="1" t="s">
        <v>17507</v>
      </c>
      <c r="I541" s="1" t="s">
        <v>10379</v>
      </c>
      <c r="J541" s="1"/>
      <c r="K541" s="1" t="s">
        <v>18114</v>
      </c>
      <c r="L541" s="1" t="s">
        <v>539</v>
      </c>
      <c r="M541" s="1" t="s">
        <v>11991</v>
      </c>
      <c r="N541" s="1" t="s">
        <v>13124</v>
      </c>
      <c r="O541" s="1" t="s">
        <v>539</v>
      </c>
      <c r="P541" s="1" t="s">
        <v>18245</v>
      </c>
      <c r="Q541" s="1" t="s">
        <v>18787</v>
      </c>
      <c r="R541" s="1" t="s">
        <v>13858</v>
      </c>
      <c r="S541" s="1" t="s">
        <v>539</v>
      </c>
      <c r="T541" s="1" t="s">
        <v>19429</v>
      </c>
      <c r="U541" s="1"/>
      <c r="V541" s="1" t="s">
        <v>13868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14328</v>
      </c>
      <c r="F542" s="1" t="s">
        <v>15403</v>
      </c>
      <c r="G542" s="1" t="s">
        <v>16459</v>
      </c>
      <c r="H542" s="1" t="s">
        <v>17508</v>
      </c>
      <c r="I542" s="1" t="s">
        <v>10380</v>
      </c>
      <c r="J542" s="1"/>
      <c r="K542" s="1" t="s">
        <v>18114</v>
      </c>
      <c r="L542" s="1" t="s">
        <v>540</v>
      </c>
      <c r="M542" s="1" t="s">
        <v>11992</v>
      </c>
      <c r="N542" s="1" t="s">
        <v>13124</v>
      </c>
      <c r="O542" s="1" t="s">
        <v>540</v>
      </c>
      <c r="P542" s="1" t="s">
        <v>18245</v>
      </c>
      <c r="Q542" s="1" t="s">
        <v>18788</v>
      </c>
      <c r="R542" s="1" t="s">
        <v>13858</v>
      </c>
      <c r="S542" s="1" t="s">
        <v>540</v>
      </c>
      <c r="T542" s="1"/>
      <c r="U542" s="1"/>
      <c r="V542" s="1" t="s">
        <v>13868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5580</v>
      </c>
      <c r="G543" s="1" t="s">
        <v>7193</v>
      </c>
      <c r="H543" s="1" t="s">
        <v>8798</v>
      </c>
      <c r="I543" s="1" t="s">
        <v>10381</v>
      </c>
      <c r="J543" s="1"/>
      <c r="K543" s="1" t="s">
        <v>18114</v>
      </c>
      <c r="L543" s="1" t="s">
        <v>541</v>
      </c>
      <c r="M543" s="1" t="s">
        <v>11993</v>
      </c>
      <c r="N543" s="1" t="s">
        <v>13124</v>
      </c>
      <c r="O543" s="1" t="s">
        <v>541</v>
      </c>
      <c r="P543" s="1" t="s">
        <v>18245</v>
      </c>
      <c r="Q543" s="1" t="s">
        <v>18789</v>
      </c>
      <c r="R543" s="1" t="s">
        <v>13858</v>
      </c>
      <c r="S543" s="1" t="s">
        <v>541</v>
      </c>
      <c r="T543" s="1"/>
      <c r="U543" s="1"/>
      <c r="V543" s="1" t="s">
        <v>13868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14329</v>
      </c>
      <c r="F544" s="1" t="s">
        <v>15404</v>
      </c>
      <c r="G544" s="1" t="s">
        <v>16460</v>
      </c>
      <c r="H544" s="1" t="s">
        <v>17509</v>
      </c>
      <c r="I544" s="1" t="s">
        <v>10382</v>
      </c>
      <c r="J544" s="1"/>
      <c r="K544" s="1" t="s">
        <v>18114</v>
      </c>
      <c r="L544" s="1" t="s">
        <v>542</v>
      </c>
      <c r="M544" s="1" t="s">
        <v>11994</v>
      </c>
      <c r="N544" s="1" t="s">
        <v>13124</v>
      </c>
      <c r="O544" s="1" t="s">
        <v>542</v>
      </c>
      <c r="P544" s="1" t="s">
        <v>18245</v>
      </c>
      <c r="Q544" s="1" t="s">
        <v>18790</v>
      </c>
      <c r="R544" s="1" t="s">
        <v>13858</v>
      </c>
      <c r="S544" s="1" t="s">
        <v>542</v>
      </c>
      <c r="T544" s="1"/>
      <c r="U544" s="1"/>
      <c r="V544" s="1" t="s">
        <v>13868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14330</v>
      </c>
      <c r="F545" s="1" t="s">
        <v>15405</v>
      </c>
      <c r="G545" s="1" t="s">
        <v>16461</v>
      </c>
      <c r="H545" s="1" t="s">
        <v>17510</v>
      </c>
      <c r="I545" s="1" t="s">
        <v>10383</v>
      </c>
      <c r="J545" s="1"/>
      <c r="K545" s="1" t="s">
        <v>18114</v>
      </c>
      <c r="L545" s="1" t="s">
        <v>543</v>
      </c>
      <c r="M545" s="1" t="s">
        <v>11995</v>
      </c>
      <c r="N545" s="1" t="s">
        <v>13124</v>
      </c>
      <c r="O545" s="1" t="s">
        <v>543</v>
      </c>
      <c r="P545" s="1" t="s">
        <v>18246</v>
      </c>
      <c r="Q545" s="1" t="s">
        <v>18246</v>
      </c>
      <c r="R545" s="1" t="s">
        <v>13858</v>
      </c>
      <c r="S545" s="1" t="s">
        <v>543</v>
      </c>
      <c r="T545" s="1"/>
      <c r="U545" s="1" t="s">
        <v>19637</v>
      </c>
      <c r="V545" s="1" t="s">
        <v>13868</v>
      </c>
      <c r="W545" s="1" t="s">
        <v>543</v>
      </c>
      <c r="X545" s="1" t="s">
        <v>19809</v>
      </c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14331</v>
      </c>
      <c r="F546" s="1" t="s">
        <v>15406</v>
      </c>
      <c r="G546" s="1" t="s">
        <v>16462</v>
      </c>
      <c r="H546" s="1" t="s">
        <v>17511</v>
      </c>
      <c r="I546" s="1" t="s">
        <v>10384</v>
      </c>
      <c r="J546" s="1"/>
      <c r="K546" s="1" t="s">
        <v>18114</v>
      </c>
      <c r="L546" s="1" t="s">
        <v>544</v>
      </c>
      <c r="M546" s="1" t="s">
        <v>11996</v>
      </c>
      <c r="N546" s="1" t="s">
        <v>13124</v>
      </c>
      <c r="O546" s="1" t="s">
        <v>544</v>
      </c>
      <c r="P546" s="1" t="s">
        <v>18246</v>
      </c>
      <c r="Q546" s="1" t="s">
        <v>18246</v>
      </c>
      <c r="R546" s="1" t="s">
        <v>13858</v>
      </c>
      <c r="S546" s="1" t="s">
        <v>544</v>
      </c>
      <c r="T546" s="1"/>
      <c r="U546" s="1"/>
      <c r="V546" s="1" t="s">
        <v>13868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14332</v>
      </c>
      <c r="F547" s="1" t="s">
        <v>15407</v>
      </c>
      <c r="G547" s="1" t="s">
        <v>16463</v>
      </c>
      <c r="H547" s="1" t="s">
        <v>17512</v>
      </c>
      <c r="I547" s="1" t="s">
        <v>10385</v>
      </c>
      <c r="J547" s="1"/>
      <c r="K547" s="1" t="s">
        <v>18114</v>
      </c>
      <c r="L547" s="1" t="s">
        <v>545</v>
      </c>
      <c r="M547" s="1" t="s">
        <v>11997</v>
      </c>
      <c r="N547" s="1" t="s">
        <v>13124</v>
      </c>
      <c r="O547" s="1" t="s">
        <v>545</v>
      </c>
      <c r="P547" s="1" t="s">
        <v>18246</v>
      </c>
      <c r="Q547" s="1" t="s">
        <v>18246</v>
      </c>
      <c r="R547" s="1" t="s">
        <v>13858</v>
      </c>
      <c r="S547" s="1" t="s">
        <v>545</v>
      </c>
      <c r="T547" s="1"/>
      <c r="U547" s="1"/>
      <c r="V547" s="1" t="s">
        <v>13868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14333</v>
      </c>
      <c r="F548" s="1" t="s">
        <v>14333</v>
      </c>
      <c r="G548" s="1" t="s">
        <v>16464</v>
      </c>
      <c r="H548" s="1" t="s">
        <v>17513</v>
      </c>
      <c r="I548" s="1" t="s">
        <v>10386</v>
      </c>
      <c r="J548" s="1"/>
      <c r="K548" s="1" t="s">
        <v>18114</v>
      </c>
      <c r="L548" s="1" t="s">
        <v>546</v>
      </c>
      <c r="M548" s="1" t="s">
        <v>11998</v>
      </c>
      <c r="N548" s="1" t="s">
        <v>13124</v>
      </c>
      <c r="O548" s="1" t="s">
        <v>546</v>
      </c>
      <c r="P548" s="1" t="s">
        <v>18246</v>
      </c>
      <c r="Q548" s="1" t="s">
        <v>18246</v>
      </c>
      <c r="R548" s="1" t="s">
        <v>13858</v>
      </c>
      <c r="S548" s="1" t="s">
        <v>546</v>
      </c>
      <c r="T548" s="1"/>
      <c r="U548" s="1"/>
      <c r="V548" s="1" t="s">
        <v>13868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14334</v>
      </c>
      <c r="F549" s="1" t="s">
        <v>15408</v>
      </c>
      <c r="G549" s="1" t="s">
        <v>16465</v>
      </c>
      <c r="H549" s="1" t="s">
        <v>17514</v>
      </c>
      <c r="I549" s="1" t="s">
        <v>10387</v>
      </c>
      <c r="J549" s="1"/>
      <c r="K549" s="1" t="s">
        <v>18114</v>
      </c>
      <c r="L549" s="1" t="s">
        <v>547</v>
      </c>
      <c r="M549" s="1" t="s">
        <v>11999</v>
      </c>
      <c r="N549" s="1" t="s">
        <v>13124</v>
      </c>
      <c r="O549" s="1" t="s">
        <v>547</v>
      </c>
      <c r="P549" s="1" t="s">
        <v>18246</v>
      </c>
      <c r="Q549" s="1" t="s">
        <v>18246</v>
      </c>
      <c r="R549" s="1" t="s">
        <v>13858</v>
      </c>
      <c r="S549" s="1" t="s">
        <v>547</v>
      </c>
      <c r="T549" s="1"/>
      <c r="U549" s="1"/>
      <c r="V549" s="1" t="s">
        <v>13868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14335</v>
      </c>
      <c r="F550" s="1" t="s">
        <v>15409</v>
      </c>
      <c r="G550" s="1" t="s">
        <v>16466</v>
      </c>
      <c r="H550" s="1" t="s">
        <v>17514</v>
      </c>
      <c r="I550" s="1" t="s">
        <v>10388</v>
      </c>
      <c r="J550" s="1"/>
      <c r="K550" s="1" t="s">
        <v>18114</v>
      </c>
      <c r="L550" s="1" t="s">
        <v>548</v>
      </c>
      <c r="M550" s="1" t="s">
        <v>12000</v>
      </c>
      <c r="N550" s="1" t="s">
        <v>13124</v>
      </c>
      <c r="O550" s="1" t="s">
        <v>548</v>
      </c>
      <c r="P550" s="1" t="s">
        <v>18246</v>
      </c>
      <c r="Q550" s="1" t="s">
        <v>18246</v>
      </c>
      <c r="R550" s="1" t="s">
        <v>13858</v>
      </c>
      <c r="S550" s="1" t="s">
        <v>548</v>
      </c>
      <c r="T550" s="1"/>
      <c r="U550" s="1"/>
      <c r="V550" s="1" t="s">
        <v>13868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14336</v>
      </c>
      <c r="F551" s="1" t="s">
        <v>15410</v>
      </c>
      <c r="G551" s="1" t="s">
        <v>16467</v>
      </c>
      <c r="H551" s="1" t="s">
        <v>17515</v>
      </c>
      <c r="I551" s="1" t="s">
        <v>10389</v>
      </c>
      <c r="J551" s="1"/>
      <c r="K551" s="1" t="s">
        <v>18114</v>
      </c>
      <c r="L551" s="1" t="s">
        <v>549</v>
      </c>
      <c r="M551" s="1" t="s">
        <v>12001</v>
      </c>
      <c r="N551" s="1" t="s">
        <v>13124</v>
      </c>
      <c r="O551" s="1" t="s">
        <v>549</v>
      </c>
      <c r="P551" s="1" t="s">
        <v>18246</v>
      </c>
      <c r="Q551" s="1" t="s">
        <v>18246</v>
      </c>
      <c r="R551" s="1" t="s">
        <v>13858</v>
      </c>
      <c r="S551" s="1" t="s">
        <v>549</v>
      </c>
      <c r="T551" s="1"/>
      <c r="U551" s="1"/>
      <c r="V551" s="1" t="s">
        <v>13868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14337</v>
      </c>
      <c r="F552" s="1" t="s">
        <v>15411</v>
      </c>
      <c r="G552" s="1" t="s">
        <v>16468</v>
      </c>
      <c r="H552" s="1" t="s">
        <v>17516</v>
      </c>
      <c r="I552" s="1" t="s">
        <v>10390</v>
      </c>
      <c r="J552" s="1"/>
      <c r="K552" s="1" t="s">
        <v>18114</v>
      </c>
      <c r="L552" s="1" t="s">
        <v>550</v>
      </c>
      <c r="M552" s="1" t="s">
        <v>12002</v>
      </c>
      <c r="N552" s="1" t="s">
        <v>13124</v>
      </c>
      <c r="O552" s="1" t="s">
        <v>550</v>
      </c>
      <c r="P552" s="1" t="s">
        <v>18246</v>
      </c>
      <c r="Q552" s="1" t="s">
        <v>18246</v>
      </c>
      <c r="R552" s="1" t="s">
        <v>13858</v>
      </c>
      <c r="S552" s="1" t="s">
        <v>550</v>
      </c>
      <c r="T552" s="1"/>
      <c r="U552" s="1"/>
      <c r="V552" s="1" t="s">
        <v>13868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14338</v>
      </c>
      <c r="F553" s="1" t="s">
        <v>15412</v>
      </c>
      <c r="G553" s="1" t="s">
        <v>16469</v>
      </c>
      <c r="H553" s="1" t="s">
        <v>17517</v>
      </c>
      <c r="I553" s="1" t="s">
        <v>10391</v>
      </c>
      <c r="J553" s="1"/>
      <c r="K553" s="1" t="s">
        <v>18114</v>
      </c>
      <c r="L553" s="1" t="s">
        <v>551</v>
      </c>
      <c r="M553" s="1" t="s">
        <v>12003</v>
      </c>
      <c r="N553" s="1" t="s">
        <v>13124</v>
      </c>
      <c r="O553" s="1" t="s">
        <v>551</v>
      </c>
      <c r="P553" s="1" t="s">
        <v>18246</v>
      </c>
      <c r="Q553" s="1" t="s">
        <v>18246</v>
      </c>
      <c r="R553" s="1" t="s">
        <v>13858</v>
      </c>
      <c r="S553" s="1" t="s">
        <v>551</v>
      </c>
      <c r="T553" s="1"/>
      <c r="U553" s="1"/>
      <c r="V553" s="1" t="s">
        <v>13868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14339</v>
      </c>
      <c r="F554" s="1" t="s">
        <v>15413</v>
      </c>
      <c r="G554" s="1" t="s">
        <v>16470</v>
      </c>
      <c r="H554" s="1" t="s">
        <v>15413</v>
      </c>
      <c r="I554" s="1" t="s">
        <v>10392</v>
      </c>
      <c r="J554" s="1"/>
      <c r="K554" s="1" t="s">
        <v>18114</v>
      </c>
      <c r="L554" s="1" t="s">
        <v>552</v>
      </c>
      <c r="M554" s="1" t="s">
        <v>12004</v>
      </c>
      <c r="N554" s="1" t="s">
        <v>13124</v>
      </c>
      <c r="O554" s="1" t="s">
        <v>552</v>
      </c>
      <c r="P554" s="1" t="s">
        <v>18246</v>
      </c>
      <c r="Q554" s="1" t="s">
        <v>18246</v>
      </c>
      <c r="R554" s="1" t="s">
        <v>13858</v>
      </c>
      <c r="S554" s="1" t="s">
        <v>552</v>
      </c>
      <c r="T554" s="1"/>
      <c r="U554" s="1"/>
      <c r="V554" s="1" t="s">
        <v>13868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5591</v>
      </c>
      <c r="G555" s="1" t="s">
        <v>7205</v>
      </c>
      <c r="H555" s="1" t="s">
        <v>8808</v>
      </c>
      <c r="I555" s="1" t="s">
        <v>10393</v>
      </c>
      <c r="J555" s="1"/>
      <c r="K555" s="1" t="s">
        <v>18114</v>
      </c>
      <c r="L555" s="1" t="s">
        <v>553</v>
      </c>
      <c r="M555" s="1" t="s">
        <v>12005</v>
      </c>
      <c r="N555" s="1" t="s">
        <v>13124</v>
      </c>
      <c r="O555" s="1" t="s">
        <v>553</v>
      </c>
      <c r="P555" s="1" t="s">
        <v>18247</v>
      </c>
      <c r="Q555" s="1" t="s">
        <v>18791</v>
      </c>
      <c r="R555" s="1" t="s">
        <v>13858</v>
      </c>
      <c r="S555" s="1" t="s">
        <v>553</v>
      </c>
      <c r="T555" s="1" t="s">
        <v>19430</v>
      </c>
      <c r="U555" s="1"/>
      <c r="V555" s="1" t="s">
        <v>13868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14340</v>
      </c>
      <c r="F556" s="1" t="s">
        <v>15414</v>
      </c>
      <c r="G556" s="1" t="s">
        <v>16471</v>
      </c>
      <c r="H556" s="1" t="s">
        <v>17518</v>
      </c>
      <c r="I556" s="1" t="s">
        <v>10394</v>
      </c>
      <c r="J556" s="1"/>
      <c r="K556" s="1" t="s">
        <v>18114</v>
      </c>
      <c r="L556" s="1" t="s">
        <v>554</v>
      </c>
      <c r="M556" s="1" t="s">
        <v>12006</v>
      </c>
      <c r="N556" s="1" t="s">
        <v>13124</v>
      </c>
      <c r="O556" s="1" t="s">
        <v>554</v>
      </c>
      <c r="P556" s="1" t="s">
        <v>18247</v>
      </c>
      <c r="Q556" s="1" t="s">
        <v>18792</v>
      </c>
      <c r="R556" s="1" t="s">
        <v>13858</v>
      </c>
      <c r="S556" s="1" t="s">
        <v>554</v>
      </c>
      <c r="T556" s="1"/>
      <c r="U556" s="1"/>
      <c r="V556" s="1" t="s">
        <v>13868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14341</v>
      </c>
      <c r="F557" s="1" t="s">
        <v>15415</v>
      </c>
      <c r="G557" s="1" t="s">
        <v>16472</v>
      </c>
      <c r="H557" s="1" t="s">
        <v>17519</v>
      </c>
      <c r="I557" s="1" t="s">
        <v>10395</v>
      </c>
      <c r="J557" s="1"/>
      <c r="K557" s="1" t="s">
        <v>18114</v>
      </c>
      <c r="L557" s="1" t="s">
        <v>555</v>
      </c>
      <c r="M557" s="1" t="s">
        <v>12007</v>
      </c>
      <c r="N557" s="1" t="s">
        <v>13124</v>
      </c>
      <c r="O557" s="1" t="s">
        <v>555</v>
      </c>
      <c r="P557" s="1" t="s">
        <v>18247</v>
      </c>
      <c r="Q557" s="1" t="s">
        <v>18793</v>
      </c>
      <c r="R557" s="1" t="s">
        <v>13858</v>
      </c>
      <c r="S557" s="1" t="s">
        <v>555</v>
      </c>
      <c r="T557" s="1"/>
      <c r="U557" s="1"/>
      <c r="V557" s="1" t="s">
        <v>13868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14342</v>
      </c>
      <c r="F558" s="1" t="s">
        <v>15416</v>
      </c>
      <c r="G558" s="1" t="s">
        <v>16473</v>
      </c>
      <c r="H558" s="1" t="s">
        <v>17520</v>
      </c>
      <c r="I558" s="1" t="s">
        <v>10396</v>
      </c>
      <c r="J558" s="1"/>
      <c r="K558" s="1" t="s">
        <v>18114</v>
      </c>
      <c r="L558" s="1" t="s">
        <v>556</v>
      </c>
      <c r="M558" s="1" t="s">
        <v>12008</v>
      </c>
      <c r="N558" s="1" t="s">
        <v>13124</v>
      </c>
      <c r="O558" s="1" t="s">
        <v>556</v>
      </c>
      <c r="P558" s="1" t="s">
        <v>18247</v>
      </c>
      <c r="Q558" s="1" t="s">
        <v>18794</v>
      </c>
      <c r="R558" s="1" t="s">
        <v>13858</v>
      </c>
      <c r="S558" s="1" t="s">
        <v>556</v>
      </c>
      <c r="T558" s="1"/>
      <c r="U558" s="1"/>
      <c r="V558" s="1" t="s">
        <v>13868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5595</v>
      </c>
      <c r="G559" s="1" t="s">
        <v>7209</v>
      </c>
      <c r="H559" s="1" t="s">
        <v>8812</v>
      </c>
      <c r="I559" s="1" t="s">
        <v>10397</v>
      </c>
      <c r="J559" s="1"/>
      <c r="K559" s="1" t="s">
        <v>18114</v>
      </c>
      <c r="L559" s="1" t="s">
        <v>557</v>
      </c>
      <c r="M559" s="1" t="s">
        <v>12009</v>
      </c>
      <c r="N559" s="1" t="s">
        <v>13124</v>
      </c>
      <c r="O559" s="1" t="s">
        <v>557</v>
      </c>
      <c r="P559" s="1" t="s">
        <v>18248</v>
      </c>
      <c r="Q559" s="1" t="s">
        <v>18248</v>
      </c>
      <c r="R559" s="1" t="s">
        <v>13858</v>
      </c>
      <c r="S559" s="1" t="s">
        <v>557</v>
      </c>
      <c r="T559" s="1"/>
      <c r="U559" s="1" t="s">
        <v>19638</v>
      </c>
      <c r="V559" s="1" t="s">
        <v>13868</v>
      </c>
      <c r="W559" s="1" t="s">
        <v>557</v>
      </c>
      <c r="X559" s="1" t="s">
        <v>19810</v>
      </c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14343</v>
      </c>
      <c r="F560" s="1" t="s">
        <v>15417</v>
      </c>
      <c r="G560" s="1" t="s">
        <v>16474</v>
      </c>
      <c r="H560" s="1" t="s">
        <v>17521</v>
      </c>
      <c r="I560" s="1" t="s">
        <v>10398</v>
      </c>
      <c r="J560" s="1"/>
      <c r="K560" s="1" t="s">
        <v>18114</v>
      </c>
      <c r="L560" s="1" t="s">
        <v>558</v>
      </c>
      <c r="M560" s="1" t="s">
        <v>12010</v>
      </c>
      <c r="N560" s="1" t="s">
        <v>13124</v>
      </c>
      <c r="O560" s="1" t="s">
        <v>558</v>
      </c>
      <c r="P560" s="1" t="s">
        <v>18248</v>
      </c>
      <c r="Q560" s="1" t="s">
        <v>18248</v>
      </c>
      <c r="R560" s="1" t="s">
        <v>13858</v>
      </c>
      <c r="S560" s="1" t="s">
        <v>558</v>
      </c>
      <c r="T560" s="1"/>
      <c r="U560" s="1"/>
      <c r="V560" s="1" t="s">
        <v>13868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14344</v>
      </c>
      <c r="F561" s="1" t="s">
        <v>15418</v>
      </c>
      <c r="G561" s="1" t="s">
        <v>16475</v>
      </c>
      <c r="H561" s="1" t="s">
        <v>17522</v>
      </c>
      <c r="I561" s="1" t="s">
        <v>10399</v>
      </c>
      <c r="J561" s="1"/>
      <c r="K561" s="1" t="s">
        <v>18114</v>
      </c>
      <c r="L561" s="1" t="s">
        <v>559</v>
      </c>
      <c r="M561" s="1" t="s">
        <v>12011</v>
      </c>
      <c r="N561" s="1" t="s">
        <v>13124</v>
      </c>
      <c r="O561" s="1" t="s">
        <v>559</v>
      </c>
      <c r="P561" s="1" t="s">
        <v>18249</v>
      </c>
      <c r="Q561" s="1" t="s">
        <v>18795</v>
      </c>
      <c r="R561" s="1" t="s">
        <v>13858</v>
      </c>
      <c r="S561" s="1" t="s">
        <v>559</v>
      </c>
      <c r="T561" s="1" t="s">
        <v>19431</v>
      </c>
      <c r="U561" s="1"/>
      <c r="V561" s="1" t="s">
        <v>13868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5598</v>
      </c>
      <c r="G562" s="1" t="s">
        <v>7212</v>
      </c>
      <c r="H562" s="1" t="s">
        <v>8815</v>
      </c>
      <c r="I562" s="1" t="s">
        <v>10400</v>
      </c>
      <c r="J562" s="1"/>
      <c r="K562" s="1" t="s">
        <v>18114</v>
      </c>
      <c r="L562" s="1" t="s">
        <v>560</v>
      </c>
      <c r="M562" s="1" t="s">
        <v>12012</v>
      </c>
      <c r="N562" s="1" t="s">
        <v>13124</v>
      </c>
      <c r="O562" s="1" t="s">
        <v>560</v>
      </c>
      <c r="P562" s="1" t="s">
        <v>18249</v>
      </c>
      <c r="Q562" s="1" t="s">
        <v>18796</v>
      </c>
      <c r="R562" s="1" t="s">
        <v>13858</v>
      </c>
      <c r="S562" s="1" t="s">
        <v>560</v>
      </c>
      <c r="T562" s="1"/>
      <c r="U562" s="1"/>
      <c r="V562" s="1" t="s">
        <v>13868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14345</v>
      </c>
      <c r="F563" s="1" t="s">
        <v>15419</v>
      </c>
      <c r="G563" s="1" t="s">
        <v>16476</v>
      </c>
      <c r="H563" s="1" t="s">
        <v>17523</v>
      </c>
      <c r="I563" s="1" t="s">
        <v>10401</v>
      </c>
      <c r="J563" s="1"/>
      <c r="K563" s="1" t="s">
        <v>18114</v>
      </c>
      <c r="L563" s="1" t="s">
        <v>561</v>
      </c>
      <c r="M563" s="1" t="s">
        <v>12013</v>
      </c>
      <c r="N563" s="1" t="s">
        <v>13124</v>
      </c>
      <c r="O563" s="1" t="s">
        <v>561</v>
      </c>
      <c r="P563" s="1" t="s">
        <v>18249</v>
      </c>
      <c r="Q563" s="1" t="s">
        <v>18797</v>
      </c>
      <c r="R563" s="1" t="s">
        <v>13858</v>
      </c>
      <c r="S563" s="1" t="s">
        <v>561</v>
      </c>
      <c r="T563" s="1"/>
      <c r="U563" s="1"/>
      <c r="V563" s="1" t="s">
        <v>13868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14346</v>
      </c>
      <c r="F564" s="1" t="s">
        <v>15420</v>
      </c>
      <c r="G564" s="1" t="s">
        <v>16477</v>
      </c>
      <c r="H564" s="1" t="s">
        <v>17524</v>
      </c>
      <c r="I564" s="1" t="s">
        <v>10402</v>
      </c>
      <c r="J564" s="1"/>
      <c r="K564" s="1" t="s">
        <v>18114</v>
      </c>
      <c r="L564" s="1" t="s">
        <v>562</v>
      </c>
      <c r="M564" s="1" t="s">
        <v>12014</v>
      </c>
      <c r="N564" s="1" t="s">
        <v>13124</v>
      </c>
      <c r="O564" s="1" t="s">
        <v>562</v>
      </c>
      <c r="P564" s="1" t="s">
        <v>18249</v>
      </c>
      <c r="Q564" s="1" t="s">
        <v>18798</v>
      </c>
      <c r="R564" s="1" t="s">
        <v>13858</v>
      </c>
      <c r="S564" s="1" t="s">
        <v>562</v>
      </c>
      <c r="T564" s="1"/>
      <c r="U564" s="1"/>
      <c r="V564" s="1" t="s">
        <v>13868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14347</v>
      </c>
      <c r="F565" s="1" t="s">
        <v>15421</v>
      </c>
      <c r="G565" s="1" t="s">
        <v>16478</v>
      </c>
      <c r="H565" s="1" t="s">
        <v>17525</v>
      </c>
      <c r="I565" s="1" t="s">
        <v>10403</v>
      </c>
      <c r="J565" s="1"/>
      <c r="K565" s="1" t="s">
        <v>18114</v>
      </c>
      <c r="L565" s="1" t="s">
        <v>563</v>
      </c>
      <c r="M565" s="1" t="s">
        <v>12015</v>
      </c>
      <c r="N565" s="1" t="s">
        <v>13124</v>
      </c>
      <c r="O565" s="1" t="s">
        <v>563</v>
      </c>
      <c r="P565" s="1" t="s">
        <v>18249</v>
      </c>
      <c r="Q565" s="1" t="s">
        <v>18799</v>
      </c>
      <c r="R565" s="1" t="s">
        <v>13858</v>
      </c>
      <c r="S565" s="1" t="s">
        <v>563</v>
      </c>
      <c r="T565" s="1"/>
      <c r="U565" s="1"/>
      <c r="V565" s="1" t="s">
        <v>13868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14348</v>
      </c>
      <c r="F566" s="1" t="s">
        <v>15422</v>
      </c>
      <c r="G566" s="1" t="s">
        <v>16479</v>
      </c>
      <c r="H566" s="1" t="s">
        <v>17526</v>
      </c>
      <c r="I566" s="1" t="s">
        <v>10404</v>
      </c>
      <c r="J566" s="1"/>
      <c r="K566" s="1" t="s">
        <v>18114</v>
      </c>
      <c r="L566" s="1" t="s">
        <v>564</v>
      </c>
      <c r="M566" s="1" t="s">
        <v>12016</v>
      </c>
      <c r="N566" s="1" t="s">
        <v>13124</v>
      </c>
      <c r="O566" s="1" t="s">
        <v>564</v>
      </c>
      <c r="P566" s="1" t="s">
        <v>18249</v>
      </c>
      <c r="Q566" s="1" t="s">
        <v>18800</v>
      </c>
      <c r="R566" s="1" t="s">
        <v>13858</v>
      </c>
      <c r="S566" s="1" t="s">
        <v>564</v>
      </c>
      <c r="T566" s="1"/>
      <c r="U566" s="1"/>
      <c r="V566" s="1" t="s">
        <v>13868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14349</v>
      </c>
      <c r="F567" s="1" t="s">
        <v>15423</v>
      </c>
      <c r="G567" s="1" t="s">
        <v>16480</v>
      </c>
      <c r="H567" s="1" t="s">
        <v>17527</v>
      </c>
      <c r="I567" s="1" t="s">
        <v>10405</v>
      </c>
      <c r="J567" s="1"/>
      <c r="K567" s="1" t="s">
        <v>18114</v>
      </c>
      <c r="L567" s="1" t="s">
        <v>565</v>
      </c>
      <c r="M567" s="1" t="s">
        <v>12017</v>
      </c>
      <c r="N567" s="1" t="s">
        <v>13124</v>
      </c>
      <c r="O567" s="1" t="s">
        <v>565</v>
      </c>
      <c r="P567" s="1" t="s">
        <v>18250</v>
      </c>
      <c r="Q567" s="1" t="s">
        <v>18250</v>
      </c>
      <c r="R567" s="1" t="s">
        <v>13858</v>
      </c>
      <c r="S567" s="1" t="s">
        <v>565</v>
      </c>
      <c r="T567" s="1"/>
      <c r="U567" s="1" t="s">
        <v>19639</v>
      </c>
      <c r="V567" s="1" t="s">
        <v>13868</v>
      </c>
      <c r="W567" s="1" t="s">
        <v>565</v>
      </c>
      <c r="X567" s="1" t="s">
        <v>19811</v>
      </c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5604</v>
      </c>
      <c r="G568" s="1" t="s">
        <v>7218</v>
      </c>
      <c r="H568" s="1" t="s">
        <v>8821</v>
      </c>
      <c r="I568" s="1" t="s">
        <v>10406</v>
      </c>
      <c r="J568" s="1"/>
      <c r="K568" s="1" t="s">
        <v>18114</v>
      </c>
      <c r="L568" s="1" t="s">
        <v>566</v>
      </c>
      <c r="M568" s="1" t="s">
        <v>12018</v>
      </c>
      <c r="N568" s="1" t="s">
        <v>13124</v>
      </c>
      <c r="O568" s="1" t="s">
        <v>566</v>
      </c>
      <c r="P568" s="1" t="s">
        <v>18250</v>
      </c>
      <c r="Q568" s="1" t="s">
        <v>18250</v>
      </c>
      <c r="R568" s="1" t="s">
        <v>13858</v>
      </c>
      <c r="S568" s="1" t="s">
        <v>566</v>
      </c>
      <c r="T568" s="1"/>
      <c r="U568" s="1"/>
      <c r="V568" s="1" t="s">
        <v>13868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14350</v>
      </c>
      <c r="F569" s="1" t="s">
        <v>15424</v>
      </c>
      <c r="G569" s="1" t="s">
        <v>16481</v>
      </c>
      <c r="H569" s="1" t="s">
        <v>15424</v>
      </c>
      <c r="I569" s="1" t="s">
        <v>10407</v>
      </c>
      <c r="J569" s="1"/>
      <c r="K569" s="1" t="s">
        <v>18114</v>
      </c>
      <c r="L569" s="1" t="s">
        <v>567</v>
      </c>
      <c r="M569" s="1" t="s">
        <v>12019</v>
      </c>
      <c r="N569" s="1" t="s">
        <v>13124</v>
      </c>
      <c r="O569" s="1" t="s">
        <v>567</v>
      </c>
      <c r="P569" s="1" t="s">
        <v>18250</v>
      </c>
      <c r="Q569" s="1" t="s">
        <v>18250</v>
      </c>
      <c r="R569" s="1" t="s">
        <v>13858</v>
      </c>
      <c r="S569" s="1" t="s">
        <v>567</v>
      </c>
      <c r="T569" s="1"/>
      <c r="U569" s="1"/>
      <c r="V569" s="1" t="s">
        <v>13868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14351</v>
      </c>
      <c r="F570" s="1" t="s">
        <v>15425</v>
      </c>
      <c r="G570" s="1" t="s">
        <v>16482</v>
      </c>
      <c r="H570" s="1" t="s">
        <v>17528</v>
      </c>
      <c r="I570" s="1" t="s">
        <v>10401</v>
      </c>
      <c r="J570" s="1"/>
      <c r="K570" s="1" t="s">
        <v>18114</v>
      </c>
      <c r="L570" s="1" t="s">
        <v>568</v>
      </c>
      <c r="M570" s="1" t="s">
        <v>12020</v>
      </c>
      <c r="N570" s="1" t="s">
        <v>13124</v>
      </c>
      <c r="O570" s="1" t="s">
        <v>568</v>
      </c>
      <c r="P570" s="1" t="s">
        <v>18250</v>
      </c>
      <c r="Q570" s="1" t="s">
        <v>18250</v>
      </c>
      <c r="R570" s="1" t="s">
        <v>13858</v>
      </c>
      <c r="S570" s="1" t="s">
        <v>568</v>
      </c>
      <c r="T570" s="1"/>
      <c r="U570" s="1"/>
      <c r="V570" s="1" t="s">
        <v>13868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14352</v>
      </c>
      <c r="F571" s="1" t="s">
        <v>15426</v>
      </c>
      <c r="G571" s="1" t="s">
        <v>16483</v>
      </c>
      <c r="H571" s="1" t="s">
        <v>17525</v>
      </c>
      <c r="I571" s="1" t="s">
        <v>10408</v>
      </c>
      <c r="J571" s="1"/>
      <c r="K571" s="1" t="s">
        <v>18114</v>
      </c>
      <c r="L571" s="1" t="s">
        <v>569</v>
      </c>
      <c r="M571" s="1" t="s">
        <v>12021</v>
      </c>
      <c r="N571" s="1" t="s">
        <v>13124</v>
      </c>
      <c r="O571" s="1" t="s">
        <v>569</v>
      </c>
      <c r="P571" s="1" t="s">
        <v>18250</v>
      </c>
      <c r="Q571" s="1" t="s">
        <v>18250</v>
      </c>
      <c r="R571" s="1" t="s">
        <v>13858</v>
      </c>
      <c r="S571" s="1" t="s">
        <v>569</v>
      </c>
      <c r="T571" s="1"/>
      <c r="U571" s="1"/>
      <c r="V571" s="1" t="s">
        <v>13868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5608</v>
      </c>
      <c r="G572" s="1" t="s">
        <v>7222</v>
      </c>
      <c r="H572" s="1" t="s">
        <v>8823</v>
      </c>
      <c r="I572" s="1" t="s">
        <v>10409</v>
      </c>
      <c r="J572" s="1"/>
      <c r="K572" s="1" t="s">
        <v>18114</v>
      </c>
      <c r="L572" s="1" t="s">
        <v>570</v>
      </c>
      <c r="M572" s="1" t="s">
        <v>12022</v>
      </c>
      <c r="N572" s="1" t="s">
        <v>13124</v>
      </c>
      <c r="O572" s="1" t="s">
        <v>570</v>
      </c>
      <c r="P572" s="1" t="s">
        <v>18251</v>
      </c>
      <c r="Q572" s="1" t="s">
        <v>18801</v>
      </c>
      <c r="R572" s="1" t="s">
        <v>13858</v>
      </c>
      <c r="S572" s="1" t="s">
        <v>570</v>
      </c>
      <c r="T572" s="1" t="s">
        <v>19432</v>
      </c>
      <c r="U572" s="1"/>
      <c r="V572" s="1" t="s">
        <v>13868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14353</v>
      </c>
      <c r="F573" s="1" t="s">
        <v>15427</v>
      </c>
      <c r="G573" s="1" t="s">
        <v>16484</v>
      </c>
      <c r="H573" s="1" t="s">
        <v>17529</v>
      </c>
      <c r="I573" s="1" t="s">
        <v>10410</v>
      </c>
      <c r="J573" s="1"/>
      <c r="K573" s="1" t="s">
        <v>18114</v>
      </c>
      <c r="L573" s="1" t="s">
        <v>571</v>
      </c>
      <c r="M573" s="1" t="s">
        <v>12023</v>
      </c>
      <c r="N573" s="1" t="s">
        <v>13124</v>
      </c>
      <c r="O573" s="1" t="s">
        <v>571</v>
      </c>
      <c r="P573" s="1" t="s">
        <v>18251</v>
      </c>
      <c r="Q573" s="1" t="s">
        <v>18802</v>
      </c>
      <c r="R573" s="1" t="s">
        <v>13858</v>
      </c>
      <c r="S573" s="1" t="s">
        <v>571</v>
      </c>
      <c r="T573" s="1"/>
      <c r="U573" s="1"/>
      <c r="V573" s="1" t="s">
        <v>13868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5610</v>
      </c>
      <c r="G574" s="1" t="s">
        <v>7224</v>
      </c>
      <c r="H574" s="1" t="s">
        <v>8825</v>
      </c>
      <c r="I574" s="1" t="s">
        <v>10411</v>
      </c>
      <c r="J574" s="1"/>
      <c r="K574" s="1" t="s">
        <v>18114</v>
      </c>
      <c r="L574" s="1" t="s">
        <v>572</v>
      </c>
      <c r="M574" s="1" t="s">
        <v>12024</v>
      </c>
      <c r="N574" s="1" t="s">
        <v>13124</v>
      </c>
      <c r="O574" s="1" t="s">
        <v>572</v>
      </c>
      <c r="P574" s="1" t="s">
        <v>18251</v>
      </c>
      <c r="Q574" s="1" t="s">
        <v>18803</v>
      </c>
      <c r="R574" s="1" t="s">
        <v>13858</v>
      </c>
      <c r="S574" s="1" t="s">
        <v>572</v>
      </c>
      <c r="T574" s="1"/>
      <c r="U574" s="1"/>
      <c r="V574" s="1" t="s">
        <v>13868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14354</v>
      </c>
      <c r="F575" s="1" t="s">
        <v>15428</v>
      </c>
      <c r="G575" s="1" t="s">
        <v>16485</v>
      </c>
      <c r="H575" s="1" t="s">
        <v>17530</v>
      </c>
      <c r="I575" s="1" t="s">
        <v>10412</v>
      </c>
      <c r="J575" s="1"/>
      <c r="K575" s="1" t="s">
        <v>18114</v>
      </c>
      <c r="L575" s="1" t="s">
        <v>573</v>
      </c>
      <c r="M575" s="1" t="s">
        <v>12025</v>
      </c>
      <c r="N575" s="1" t="s">
        <v>13124</v>
      </c>
      <c r="O575" s="1" t="s">
        <v>573</v>
      </c>
      <c r="P575" s="1" t="s">
        <v>18252</v>
      </c>
      <c r="Q575" s="1" t="s">
        <v>18252</v>
      </c>
      <c r="R575" s="1" t="s">
        <v>13858</v>
      </c>
      <c r="S575" s="1" t="s">
        <v>573</v>
      </c>
      <c r="T575" s="1"/>
      <c r="U575" s="1" t="s">
        <v>19640</v>
      </c>
      <c r="V575" s="1" t="s">
        <v>13868</v>
      </c>
      <c r="W575" s="1" t="s">
        <v>573</v>
      </c>
      <c r="X575" s="1"/>
      <c r="Y575" t="s">
        <v>19911</v>
      </c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14355</v>
      </c>
      <c r="F576" s="1" t="s">
        <v>15429</v>
      </c>
      <c r="G576" s="1" t="s">
        <v>16486</v>
      </c>
      <c r="H576" s="1" t="s">
        <v>17531</v>
      </c>
      <c r="I576" s="1" t="s">
        <v>10413</v>
      </c>
      <c r="J576" s="1"/>
      <c r="K576" s="1" t="s">
        <v>18114</v>
      </c>
      <c r="L576" s="1" t="s">
        <v>574</v>
      </c>
      <c r="M576" s="1" t="s">
        <v>12026</v>
      </c>
      <c r="N576" s="1" t="s">
        <v>13124</v>
      </c>
      <c r="O576" s="1" t="s">
        <v>574</v>
      </c>
      <c r="P576" s="1" t="s">
        <v>18252</v>
      </c>
      <c r="Q576" s="1" t="s">
        <v>18252</v>
      </c>
      <c r="R576" s="1" t="s">
        <v>13858</v>
      </c>
      <c r="S576" s="1" t="s">
        <v>574</v>
      </c>
      <c r="T576" s="1"/>
      <c r="U576" s="1"/>
      <c r="V576" s="1" t="s">
        <v>13868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14356</v>
      </c>
      <c r="F577" s="1" t="s">
        <v>15430</v>
      </c>
      <c r="G577" s="1" t="s">
        <v>16487</v>
      </c>
      <c r="H577" s="1" t="s">
        <v>17525</v>
      </c>
      <c r="I577" s="1" t="s">
        <v>10414</v>
      </c>
      <c r="J577" s="1"/>
      <c r="K577" s="1" t="s">
        <v>18114</v>
      </c>
      <c r="L577" s="1" t="s">
        <v>575</v>
      </c>
      <c r="M577" s="1" t="s">
        <v>12027</v>
      </c>
      <c r="N577" s="1" t="s">
        <v>13124</v>
      </c>
      <c r="O577" s="1" t="s">
        <v>575</v>
      </c>
      <c r="P577" s="1" t="s">
        <v>18253</v>
      </c>
      <c r="Q577" s="1" t="s">
        <v>18804</v>
      </c>
      <c r="R577" s="1" t="s">
        <v>13858</v>
      </c>
      <c r="S577" s="1" t="s">
        <v>575</v>
      </c>
      <c r="T577" s="1" t="s">
        <v>19433</v>
      </c>
      <c r="U577" s="1"/>
      <c r="V577" s="1" t="s">
        <v>13868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14357</v>
      </c>
      <c r="F578" s="1" t="s">
        <v>15431</v>
      </c>
      <c r="G578" s="1" t="s">
        <v>16488</v>
      </c>
      <c r="H578" s="1" t="s">
        <v>15431</v>
      </c>
      <c r="I578" s="1" t="s">
        <v>10415</v>
      </c>
      <c r="J578" s="1"/>
      <c r="K578" s="1" t="s">
        <v>18114</v>
      </c>
      <c r="L578" s="1" t="s">
        <v>576</v>
      </c>
      <c r="M578" s="1" t="s">
        <v>12028</v>
      </c>
      <c r="N578" s="1" t="s">
        <v>13124</v>
      </c>
      <c r="O578" s="1" t="s">
        <v>576</v>
      </c>
      <c r="P578" s="1" t="s">
        <v>18253</v>
      </c>
      <c r="Q578" s="1" t="s">
        <v>18805</v>
      </c>
      <c r="R578" s="1" t="s">
        <v>13858</v>
      </c>
      <c r="S578" s="1" t="s">
        <v>576</v>
      </c>
      <c r="T578" s="1"/>
      <c r="U578" s="1"/>
      <c r="V578" s="1" t="s">
        <v>13868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5615</v>
      </c>
      <c r="G579" s="1" t="s">
        <v>7229</v>
      </c>
      <c r="H579" s="1" t="s">
        <v>8828</v>
      </c>
      <c r="I579" s="1" t="s">
        <v>10416</v>
      </c>
      <c r="J579" s="1"/>
      <c r="K579" s="1" t="s">
        <v>18114</v>
      </c>
      <c r="L579" s="1" t="s">
        <v>577</v>
      </c>
      <c r="M579" s="1" t="s">
        <v>12029</v>
      </c>
      <c r="N579" s="1" t="s">
        <v>13124</v>
      </c>
      <c r="O579" s="1" t="s">
        <v>577</v>
      </c>
      <c r="P579" s="1" t="s">
        <v>18253</v>
      </c>
      <c r="Q579" s="1" t="s">
        <v>18806</v>
      </c>
      <c r="R579" s="1" t="s">
        <v>13858</v>
      </c>
      <c r="S579" s="1" t="s">
        <v>577</v>
      </c>
      <c r="T579" s="1"/>
      <c r="U579" s="1"/>
      <c r="V579" s="1" t="s">
        <v>13868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14358</v>
      </c>
      <c r="F580" s="1" t="s">
        <v>15432</v>
      </c>
      <c r="G580" s="1" t="s">
        <v>16489</v>
      </c>
      <c r="H580" s="1" t="s">
        <v>17532</v>
      </c>
      <c r="I580" s="1" t="s">
        <v>10417</v>
      </c>
      <c r="J580" s="1"/>
      <c r="K580" s="1" t="s">
        <v>18114</v>
      </c>
      <c r="L580" s="1" t="s">
        <v>578</v>
      </c>
      <c r="M580" s="1" t="s">
        <v>12030</v>
      </c>
      <c r="N580" s="1" t="s">
        <v>13124</v>
      </c>
      <c r="O580" s="1" t="s">
        <v>578</v>
      </c>
      <c r="P580" s="1" t="s">
        <v>18253</v>
      </c>
      <c r="Q580" s="1" t="s">
        <v>18807</v>
      </c>
      <c r="R580" s="1" t="s">
        <v>13858</v>
      </c>
      <c r="S580" s="1" t="s">
        <v>578</v>
      </c>
      <c r="T580" s="1"/>
      <c r="U580" s="1"/>
      <c r="V580" s="1" t="s">
        <v>13868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14359</v>
      </c>
      <c r="F581" s="1" t="s">
        <v>14359</v>
      </c>
      <c r="G581" s="1" t="s">
        <v>16490</v>
      </c>
      <c r="H581" s="1" t="s">
        <v>17533</v>
      </c>
      <c r="I581" s="1" t="s">
        <v>10418</v>
      </c>
      <c r="J581" s="1"/>
      <c r="K581" s="1" t="s">
        <v>18114</v>
      </c>
      <c r="L581" s="1" t="s">
        <v>579</v>
      </c>
      <c r="M581" s="1" t="s">
        <v>12031</v>
      </c>
      <c r="N581" s="1" t="s">
        <v>13124</v>
      </c>
      <c r="O581" s="1" t="s">
        <v>579</v>
      </c>
      <c r="P581" s="1" t="s">
        <v>18254</v>
      </c>
      <c r="Q581" s="1" t="s">
        <v>18254</v>
      </c>
      <c r="R581" s="1" t="s">
        <v>13858</v>
      </c>
      <c r="S581" s="1" t="s">
        <v>579</v>
      </c>
      <c r="T581" s="1"/>
      <c r="U581" s="1" t="s">
        <v>19641</v>
      </c>
      <c r="V581" s="1" t="s">
        <v>13868</v>
      </c>
      <c r="W581" s="1" t="s">
        <v>579</v>
      </c>
      <c r="X581" s="1" t="s">
        <v>19812</v>
      </c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5617</v>
      </c>
      <c r="G582" s="1" t="s">
        <v>7232</v>
      </c>
      <c r="H582" s="1" t="s">
        <v>8828</v>
      </c>
      <c r="I582" s="1" t="s">
        <v>10419</v>
      </c>
      <c r="J582" s="1"/>
      <c r="K582" s="1" t="s">
        <v>18114</v>
      </c>
      <c r="L582" s="1" t="s">
        <v>580</v>
      </c>
      <c r="M582" s="1" t="s">
        <v>12032</v>
      </c>
      <c r="N582" s="1" t="s">
        <v>13124</v>
      </c>
      <c r="O582" s="1" t="s">
        <v>580</v>
      </c>
      <c r="P582" s="1" t="s">
        <v>18254</v>
      </c>
      <c r="Q582" s="1" t="s">
        <v>18254</v>
      </c>
      <c r="R582" s="1" t="s">
        <v>13858</v>
      </c>
      <c r="S582" s="1" t="s">
        <v>580</v>
      </c>
      <c r="T582" s="1"/>
      <c r="U582" s="1"/>
      <c r="V582" s="1" t="s">
        <v>13868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14360</v>
      </c>
      <c r="F583" s="1" t="s">
        <v>15433</v>
      </c>
      <c r="G583" s="1" t="s">
        <v>16491</v>
      </c>
      <c r="H583" s="1" t="s">
        <v>17534</v>
      </c>
      <c r="I583" s="1" t="s">
        <v>10420</v>
      </c>
      <c r="J583" s="1"/>
      <c r="K583" s="1" t="s">
        <v>18114</v>
      </c>
      <c r="L583" s="1" t="s">
        <v>581</v>
      </c>
      <c r="M583" s="1" t="s">
        <v>12033</v>
      </c>
      <c r="N583" s="1" t="s">
        <v>13124</v>
      </c>
      <c r="O583" s="1" t="s">
        <v>581</v>
      </c>
      <c r="P583" s="1" t="s">
        <v>18254</v>
      </c>
      <c r="Q583" s="1" t="s">
        <v>18254</v>
      </c>
      <c r="R583" s="1" t="s">
        <v>13858</v>
      </c>
      <c r="S583" s="1" t="s">
        <v>581</v>
      </c>
      <c r="T583" s="1"/>
      <c r="U583" s="1"/>
      <c r="V583" s="1" t="s">
        <v>13868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14361</v>
      </c>
      <c r="F584" s="1" t="s">
        <v>15434</v>
      </c>
      <c r="G584" s="1" t="s">
        <v>16492</v>
      </c>
      <c r="H584" s="1" t="s">
        <v>17534</v>
      </c>
      <c r="I584" s="1" t="s">
        <v>10421</v>
      </c>
      <c r="J584" s="1"/>
      <c r="K584" s="1" t="s">
        <v>18114</v>
      </c>
      <c r="L584" s="1" t="s">
        <v>582</v>
      </c>
      <c r="M584" s="1" t="s">
        <v>12034</v>
      </c>
      <c r="N584" s="1" t="s">
        <v>13124</v>
      </c>
      <c r="O584" s="1" t="s">
        <v>582</v>
      </c>
      <c r="P584" s="1" t="s">
        <v>18255</v>
      </c>
      <c r="Q584" s="1" t="s">
        <v>18808</v>
      </c>
      <c r="R584" s="1" t="s">
        <v>13858</v>
      </c>
      <c r="S584" s="1" t="s">
        <v>582</v>
      </c>
      <c r="T584" s="1" t="s">
        <v>19434</v>
      </c>
      <c r="U584" s="1"/>
      <c r="V584" s="1" t="s">
        <v>13868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14362</v>
      </c>
      <c r="F585" s="1" t="s">
        <v>15435</v>
      </c>
      <c r="G585" s="1" t="s">
        <v>16493</v>
      </c>
      <c r="H585" s="1" t="s">
        <v>17535</v>
      </c>
      <c r="I585" s="1" t="s">
        <v>10422</v>
      </c>
      <c r="J585" s="1"/>
      <c r="K585" s="1" t="s">
        <v>18114</v>
      </c>
      <c r="L585" s="1" t="s">
        <v>583</v>
      </c>
      <c r="M585" s="1" t="s">
        <v>12035</v>
      </c>
      <c r="N585" s="1" t="s">
        <v>13124</v>
      </c>
      <c r="O585" s="1" t="s">
        <v>583</v>
      </c>
      <c r="P585" s="1" t="s">
        <v>18255</v>
      </c>
      <c r="Q585" s="1" t="s">
        <v>18809</v>
      </c>
      <c r="R585" s="1" t="s">
        <v>13858</v>
      </c>
      <c r="S585" s="1" t="s">
        <v>583</v>
      </c>
      <c r="T585" s="1"/>
      <c r="U585" s="1"/>
      <c r="V585" s="1" t="s">
        <v>13868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14363</v>
      </c>
      <c r="F586" s="1" t="s">
        <v>15436</v>
      </c>
      <c r="G586" s="1" t="s">
        <v>16494</v>
      </c>
      <c r="H586" s="1" t="s">
        <v>17536</v>
      </c>
      <c r="I586" s="1" t="s">
        <v>10423</v>
      </c>
      <c r="J586" s="1"/>
      <c r="K586" s="1" t="s">
        <v>18114</v>
      </c>
      <c r="L586" s="1" t="s">
        <v>584</v>
      </c>
      <c r="M586" s="1" t="s">
        <v>12036</v>
      </c>
      <c r="N586" s="1" t="s">
        <v>13124</v>
      </c>
      <c r="O586" s="1" t="s">
        <v>584</v>
      </c>
      <c r="P586" s="1" t="s">
        <v>18255</v>
      </c>
      <c r="Q586" s="1" t="s">
        <v>18810</v>
      </c>
      <c r="R586" s="1" t="s">
        <v>13858</v>
      </c>
      <c r="S586" s="1" t="s">
        <v>584</v>
      </c>
      <c r="T586" s="1"/>
      <c r="U586" s="1"/>
      <c r="V586" s="1" t="s">
        <v>13868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14364</v>
      </c>
      <c r="F587" s="1" t="s">
        <v>15437</v>
      </c>
      <c r="G587" s="1" t="s">
        <v>16495</v>
      </c>
      <c r="H587" s="1" t="s">
        <v>17537</v>
      </c>
      <c r="I587" s="1" t="s">
        <v>10424</v>
      </c>
      <c r="J587" s="1"/>
      <c r="K587" s="1" t="s">
        <v>18114</v>
      </c>
      <c r="L587" s="1" t="s">
        <v>585</v>
      </c>
      <c r="M587" s="1" t="s">
        <v>12037</v>
      </c>
      <c r="N587" s="1" t="s">
        <v>13124</v>
      </c>
      <c r="O587" s="1" t="s">
        <v>585</v>
      </c>
      <c r="P587" s="1" t="s">
        <v>18256</v>
      </c>
      <c r="Q587" s="1" t="s">
        <v>18256</v>
      </c>
      <c r="R587" s="1" t="s">
        <v>13858</v>
      </c>
      <c r="S587" s="1" t="s">
        <v>585</v>
      </c>
      <c r="T587" s="1"/>
      <c r="U587" s="1" t="s">
        <v>19642</v>
      </c>
      <c r="V587" s="1" t="s">
        <v>13868</v>
      </c>
      <c r="W587" s="1" t="s">
        <v>585</v>
      </c>
      <c r="X587" s="1" t="s">
        <v>19813</v>
      </c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14365</v>
      </c>
      <c r="F588" s="1" t="s">
        <v>15438</v>
      </c>
      <c r="G588" s="1" t="s">
        <v>16496</v>
      </c>
      <c r="H588" s="1" t="s">
        <v>17538</v>
      </c>
      <c r="I588" s="1" t="s">
        <v>10425</v>
      </c>
      <c r="J588" s="1"/>
      <c r="K588" s="1" t="s">
        <v>18114</v>
      </c>
      <c r="L588" s="1" t="s">
        <v>586</v>
      </c>
      <c r="M588" s="1" t="s">
        <v>12038</v>
      </c>
      <c r="N588" s="1" t="s">
        <v>13124</v>
      </c>
      <c r="O588" s="1" t="s">
        <v>586</v>
      </c>
      <c r="P588" s="1" t="s">
        <v>18256</v>
      </c>
      <c r="Q588" s="1" t="s">
        <v>18256</v>
      </c>
      <c r="R588" s="1" t="s">
        <v>13858</v>
      </c>
      <c r="S588" s="1" t="s">
        <v>586</v>
      </c>
      <c r="T588" s="1"/>
      <c r="U588" s="1"/>
      <c r="V588" s="1" t="s">
        <v>13868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14366</v>
      </c>
      <c r="F589" s="1" t="s">
        <v>15439</v>
      </c>
      <c r="G589" s="1" t="s">
        <v>16497</v>
      </c>
      <c r="H589" s="1" t="s">
        <v>17539</v>
      </c>
      <c r="I589" s="1" t="s">
        <v>10426</v>
      </c>
      <c r="J589" s="1"/>
      <c r="K589" s="1" t="s">
        <v>18114</v>
      </c>
      <c r="L589" s="1" t="s">
        <v>587</v>
      </c>
      <c r="M589" s="1" t="s">
        <v>12039</v>
      </c>
      <c r="N589" s="1" t="s">
        <v>13124</v>
      </c>
      <c r="O589" s="1" t="s">
        <v>587</v>
      </c>
      <c r="P589" s="1" t="s">
        <v>18256</v>
      </c>
      <c r="Q589" s="1" t="s">
        <v>18256</v>
      </c>
      <c r="R589" s="1" t="s">
        <v>13858</v>
      </c>
      <c r="S589" s="1" t="s">
        <v>587</v>
      </c>
      <c r="T589" s="1"/>
      <c r="U589" s="1"/>
      <c r="V589" s="1" t="s">
        <v>13868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14367</v>
      </c>
      <c r="F590" s="1" t="s">
        <v>15440</v>
      </c>
      <c r="G590" s="1" t="s">
        <v>16498</v>
      </c>
      <c r="H590" s="1" t="s">
        <v>17540</v>
      </c>
      <c r="I590" s="1" t="s">
        <v>9945</v>
      </c>
      <c r="J590" s="1"/>
      <c r="K590" s="1" t="s">
        <v>18114</v>
      </c>
      <c r="L590" s="1" t="s">
        <v>588</v>
      </c>
      <c r="M590" s="1" t="s">
        <v>12040</v>
      </c>
      <c r="N590" s="1" t="s">
        <v>13124</v>
      </c>
      <c r="O590" s="1" t="s">
        <v>588</v>
      </c>
      <c r="P590" s="1" t="s">
        <v>18256</v>
      </c>
      <c r="Q590" s="1" t="s">
        <v>18256</v>
      </c>
      <c r="R590" s="1" t="s">
        <v>13858</v>
      </c>
      <c r="S590" s="1" t="s">
        <v>588</v>
      </c>
      <c r="T590" s="1"/>
      <c r="U590" s="1"/>
      <c r="V590" s="1" t="s">
        <v>13868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14368</v>
      </c>
      <c r="F591" s="1" t="s">
        <v>15441</v>
      </c>
      <c r="G591" s="1" t="s">
        <v>16499</v>
      </c>
      <c r="H591" s="1" t="s">
        <v>17541</v>
      </c>
      <c r="I591" s="1" t="s">
        <v>10427</v>
      </c>
      <c r="J591" s="1"/>
      <c r="K591" s="1" t="s">
        <v>18114</v>
      </c>
      <c r="L591" s="1" t="s">
        <v>589</v>
      </c>
      <c r="M591" s="1" t="s">
        <v>12041</v>
      </c>
      <c r="N591" s="1" t="s">
        <v>13124</v>
      </c>
      <c r="O591" s="1" t="s">
        <v>589</v>
      </c>
      <c r="P591" s="1" t="s">
        <v>18256</v>
      </c>
      <c r="Q591" s="1" t="s">
        <v>18256</v>
      </c>
      <c r="R591" s="1" t="s">
        <v>13858</v>
      </c>
      <c r="S591" s="1" t="s">
        <v>589</v>
      </c>
      <c r="T591" s="1"/>
      <c r="U591" s="1"/>
      <c r="V591" s="1" t="s">
        <v>13868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5627</v>
      </c>
      <c r="G592" s="1" t="s">
        <v>7242</v>
      </c>
      <c r="H592" s="1" t="s">
        <v>8839</v>
      </c>
      <c r="I592" s="1" t="s">
        <v>10428</v>
      </c>
      <c r="J592" s="1"/>
      <c r="K592" s="1" t="s">
        <v>18114</v>
      </c>
      <c r="L592" s="1" t="s">
        <v>590</v>
      </c>
      <c r="M592" s="1" t="s">
        <v>12042</v>
      </c>
      <c r="N592" s="1" t="s">
        <v>13124</v>
      </c>
      <c r="O592" s="1" t="s">
        <v>590</v>
      </c>
      <c r="P592" s="1" t="s">
        <v>18256</v>
      </c>
      <c r="Q592" s="1" t="s">
        <v>18256</v>
      </c>
      <c r="R592" s="1" t="s">
        <v>13858</v>
      </c>
      <c r="S592" s="1" t="s">
        <v>590</v>
      </c>
      <c r="T592" s="1"/>
      <c r="U592" s="1"/>
      <c r="V592" s="1" t="s">
        <v>13868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14369</v>
      </c>
      <c r="F593" s="1" t="s">
        <v>15442</v>
      </c>
      <c r="G593" s="1" t="s">
        <v>16500</v>
      </c>
      <c r="H593" s="1" t="s">
        <v>17542</v>
      </c>
      <c r="I593" s="1" t="s">
        <v>10429</v>
      </c>
      <c r="J593" s="1"/>
      <c r="K593" s="1" t="s">
        <v>18114</v>
      </c>
      <c r="L593" s="1" t="s">
        <v>591</v>
      </c>
      <c r="M593" s="1" t="s">
        <v>12043</v>
      </c>
      <c r="N593" s="1" t="s">
        <v>13124</v>
      </c>
      <c r="O593" s="1" t="s">
        <v>591</v>
      </c>
      <c r="P593" s="1" t="s">
        <v>18257</v>
      </c>
      <c r="Q593" s="1" t="s">
        <v>18811</v>
      </c>
      <c r="R593" s="1" t="s">
        <v>13858</v>
      </c>
      <c r="S593" s="1" t="s">
        <v>591</v>
      </c>
      <c r="T593" s="1" t="s">
        <v>19435</v>
      </c>
      <c r="U593" s="1"/>
      <c r="V593" s="1" t="s">
        <v>13868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14370</v>
      </c>
      <c r="F594" s="1" t="s">
        <v>15443</v>
      </c>
      <c r="G594" s="1" t="s">
        <v>16501</v>
      </c>
      <c r="H594" s="1" t="s">
        <v>17543</v>
      </c>
      <c r="I594" s="1" t="s">
        <v>10430</v>
      </c>
      <c r="J594" s="1"/>
      <c r="K594" s="1" t="s">
        <v>18114</v>
      </c>
      <c r="L594" s="1" t="s">
        <v>592</v>
      </c>
      <c r="M594" s="1" t="s">
        <v>12044</v>
      </c>
      <c r="N594" s="1" t="s">
        <v>13124</v>
      </c>
      <c r="O594" s="1" t="s">
        <v>592</v>
      </c>
      <c r="P594" s="1" t="s">
        <v>18257</v>
      </c>
      <c r="Q594" s="1" t="s">
        <v>18812</v>
      </c>
      <c r="R594" s="1" t="s">
        <v>13858</v>
      </c>
      <c r="S594" s="1" t="s">
        <v>592</v>
      </c>
      <c r="T594" s="1"/>
      <c r="U594" s="1"/>
      <c r="V594" s="1" t="s">
        <v>13868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14371</v>
      </c>
      <c r="F595" s="1" t="s">
        <v>15444</v>
      </c>
      <c r="G595" s="1" t="s">
        <v>16502</v>
      </c>
      <c r="H595" s="1" t="s">
        <v>17544</v>
      </c>
      <c r="I595" s="1" t="s">
        <v>10431</v>
      </c>
      <c r="J595" s="1"/>
      <c r="K595" s="1" t="s">
        <v>18114</v>
      </c>
      <c r="L595" s="1" t="s">
        <v>593</v>
      </c>
      <c r="M595" s="1" t="s">
        <v>12045</v>
      </c>
      <c r="N595" s="1" t="s">
        <v>13124</v>
      </c>
      <c r="O595" s="1" t="s">
        <v>593</v>
      </c>
      <c r="P595" s="1" t="s">
        <v>18257</v>
      </c>
      <c r="Q595" s="1" t="s">
        <v>18813</v>
      </c>
      <c r="R595" s="1" t="s">
        <v>13858</v>
      </c>
      <c r="S595" s="1" t="s">
        <v>593</v>
      </c>
      <c r="T595" s="1"/>
      <c r="U595" s="1"/>
      <c r="V595" s="1" t="s">
        <v>13868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14372</v>
      </c>
      <c r="F596" s="1" t="s">
        <v>15445</v>
      </c>
      <c r="G596" s="1" t="s">
        <v>16503</v>
      </c>
      <c r="H596" s="1" t="s">
        <v>17545</v>
      </c>
      <c r="I596" s="1" t="s">
        <v>10432</v>
      </c>
      <c r="J596" s="1"/>
      <c r="K596" s="1" t="s">
        <v>18114</v>
      </c>
      <c r="L596" s="1" t="s">
        <v>594</v>
      </c>
      <c r="M596" s="1" t="s">
        <v>12046</v>
      </c>
      <c r="N596" s="1" t="s">
        <v>13124</v>
      </c>
      <c r="O596" s="1" t="s">
        <v>594</v>
      </c>
      <c r="P596" s="1" t="s">
        <v>18258</v>
      </c>
      <c r="Q596" s="1" t="s">
        <v>18258</v>
      </c>
      <c r="R596" s="1" t="s">
        <v>13858</v>
      </c>
      <c r="S596" s="1" t="s">
        <v>594</v>
      </c>
      <c r="T596" s="1"/>
      <c r="U596" s="1" t="s">
        <v>19643</v>
      </c>
      <c r="V596" s="1" t="s">
        <v>13868</v>
      </c>
      <c r="W596" s="1" t="s">
        <v>594</v>
      </c>
      <c r="X596" s="1"/>
      <c r="Y596" t="s">
        <v>19912</v>
      </c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5632</v>
      </c>
      <c r="G597" s="1" t="s">
        <v>7247</v>
      </c>
      <c r="H597" s="1" t="s">
        <v>8844</v>
      </c>
      <c r="I597" s="1" t="s">
        <v>10433</v>
      </c>
      <c r="J597" s="1"/>
      <c r="K597" s="1" t="s">
        <v>18114</v>
      </c>
      <c r="L597" s="1" t="s">
        <v>595</v>
      </c>
      <c r="M597" s="1" t="s">
        <v>12047</v>
      </c>
      <c r="N597" s="1" t="s">
        <v>13124</v>
      </c>
      <c r="O597" s="1" t="s">
        <v>595</v>
      </c>
      <c r="P597" s="1" t="s">
        <v>18258</v>
      </c>
      <c r="Q597" s="1" t="s">
        <v>18258</v>
      </c>
      <c r="R597" s="1" t="s">
        <v>13858</v>
      </c>
      <c r="S597" s="1" t="s">
        <v>595</v>
      </c>
      <c r="T597" s="1"/>
      <c r="U597" s="1"/>
      <c r="V597" s="1" t="s">
        <v>13868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14373</v>
      </c>
      <c r="F598" s="1" t="s">
        <v>15446</v>
      </c>
      <c r="G598" s="1" t="s">
        <v>16504</v>
      </c>
      <c r="H598" s="1" t="s">
        <v>17546</v>
      </c>
      <c r="I598" s="1" t="s">
        <v>10434</v>
      </c>
      <c r="J598" s="1"/>
      <c r="K598" s="1" t="s">
        <v>18114</v>
      </c>
      <c r="L598" s="1" t="s">
        <v>596</v>
      </c>
      <c r="M598" s="1" t="s">
        <v>12048</v>
      </c>
      <c r="N598" s="1" t="s">
        <v>13124</v>
      </c>
      <c r="O598" s="1" t="s">
        <v>596</v>
      </c>
      <c r="P598" s="1" t="s">
        <v>18259</v>
      </c>
      <c r="Q598" s="1" t="s">
        <v>18814</v>
      </c>
      <c r="R598" s="1" t="s">
        <v>13858</v>
      </c>
      <c r="S598" s="1" t="s">
        <v>596</v>
      </c>
      <c r="T598" s="1" t="s">
        <v>19436</v>
      </c>
      <c r="U598" s="1"/>
      <c r="V598" s="1" t="s">
        <v>13868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14374</v>
      </c>
      <c r="F599" s="1" t="s">
        <v>15447</v>
      </c>
      <c r="G599" s="1" t="s">
        <v>16505</v>
      </c>
      <c r="H599" s="1" t="s">
        <v>17547</v>
      </c>
      <c r="I599" s="1" t="s">
        <v>10435</v>
      </c>
      <c r="J599" s="1"/>
      <c r="K599" s="1" t="s">
        <v>18114</v>
      </c>
      <c r="L599" s="1" t="s">
        <v>597</v>
      </c>
      <c r="M599" s="1" t="s">
        <v>12049</v>
      </c>
      <c r="N599" s="1" t="s">
        <v>13124</v>
      </c>
      <c r="O599" s="1" t="s">
        <v>597</v>
      </c>
      <c r="P599" s="1" t="s">
        <v>18259</v>
      </c>
      <c r="Q599" s="1" t="s">
        <v>18815</v>
      </c>
      <c r="R599" s="1" t="s">
        <v>13858</v>
      </c>
      <c r="S599" s="1" t="s">
        <v>597</v>
      </c>
      <c r="T599" s="1"/>
      <c r="U599" s="1"/>
      <c r="V599" s="1" t="s">
        <v>13868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14375</v>
      </c>
      <c r="F600" s="1" t="s">
        <v>15448</v>
      </c>
      <c r="G600" s="1" t="s">
        <v>16506</v>
      </c>
      <c r="H600" s="1" t="s">
        <v>17548</v>
      </c>
      <c r="I600" s="1" t="s">
        <v>10436</v>
      </c>
      <c r="J600" s="1"/>
      <c r="K600" s="1" t="s">
        <v>18114</v>
      </c>
      <c r="L600" s="1" t="s">
        <v>598</v>
      </c>
      <c r="M600" s="1" t="s">
        <v>12050</v>
      </c>
      <c r="N600" s="1" t="s">
        <v>13124</v>
      </c>
      <c r="O600" s="1" t="s">
        <v>598</v>
      </c>
      <c r="P600" s="1" t="s">
        <v>18259</v>
      </c>
      <c r="Q600" s="1" t="s">
        <v>18816</v>
      </c>
      <c r="R600" s="1" t="s">
        <v>13858</v>
      </c>
      <c r="S600" s="1" t="s">
        <v>598</v>
      </c>
      <c r="T600" s="1"/>
      <c r="U600" s="1"/>
      <c r="V600" s="1" t="s">
        <v>13868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14376</v>
      </c>
      <c r="F601" s="1" t="s">
        <v>15449</v>
      </c>
      <c r="G601" s="1" t="s">
        <v>16507</v>
      </c>
      <c r="H601" s="1" t="s">
        <v>17549</v>
      </c>
      <c r="I601" s="1" t="s">
        <v>10437</v>
      </c>
      <c r="J601" s="1"/>
      <c r="K601" s="1" t="s">
        <v>18114</v>
      </c>
      <c r="L601" s="1" t="s">
        <v>599</v>
      </c>
      <c r="M601" s="1" t="s">
        <v>12051</v>
      </c>
      <c r="N601" s="1" t="s">
        <v>13124</v>
      </c>
      <c r="O601" s="1" t="s">
        <v>599</v>
      </c>
      <c r="P601" s="1" t="s">
        <v>18260</v>
      </c>
      <c r="Q601" s="1" t="s">
        <v>18260</v>
      </c>
      <c r="R601" s="1" t="s">
        <v>13858</v>
      </c>
      <c r="S601" s="1" t="s">
        <v>599</v>
      </c>
      <c r="T601" s="1"/>
      <c r="U601" s="1" t="s">
        <v>19644</v>
      </c>
      <c r="V601" s="1" t="s">
        <v>13868</v>
      </c>
      <c r="W601" s="1" t="s">
        <v>599</v>
      </c>
      <c r="X601" s="1" t="s">
        <v>19814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5637</v>
      </c>
      <c r="G602" s="1" t="s">
        <v>7252</v>
      </c>
      <c r="H602" s="1" t="s">
        <v>7285</v>
      </c>
      <c r="I602" s="1" t="s">
        <v>10438</v>
      </c>
      <c r="J602" s="1"/>
      <c r="K602" s="1" t="s">
        <v>18114</v>
      </c>
      <c r="L602" s="1" t="s">
        <v>600</v>
      </c>
      <c r="M602" s="1" t="s">
        <v>12052</v>
      </c>
      <c r="N602" s="1" t="s">
        <v>13124</v>
      </c>
      <c r="O602" s="1" t="s">
        <v>600</v>
      </c>
      <c r="P602" s="1" t="s">
        <v>18260</v>
      </c>
      <c r="Q602" s="1" t="s">
        <v>18260</v>
      </c>
      <c r="R602" s="1" t="s">
        <v>13858</v>
      </c>
      <c r="S602" s="1" t="s">
        <v>600</v>
      </c>
      <c r="T602" s="1"/>
      <c r="U602" s="1"/>
      <c r="V602" s="1" t="s">
        <v>13868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5638</v>
      </c>
      <c r="G603" s="1" t="s">
        <v>3988</v>
      </c>
      <c r="H603" s="1" t="s">
        <v>8849</v>
      </c>
      <c r="I603" s="1" t="s">
        <v>10439</v>
      </c>
      <c r="J603" s="1"/>
      <c r="K603" s="1" t="s">
        <v>18114</v>
      </c>
      <c r="L603" s="1" t="s">
        <v>601</v>
      </c>
      <c r="M603" s="1" t="s">
        <v>12053</v>
      </c>
      <c r="N603" s="1" t="s">
        <v>13124</v>
      </c>
      <c r="O603" s="1" t="s">
        <v>601</v>
      </c>
      <c r="P603" s="1" t="s">
        <v>18261</v>
      </c>
      <c r="Q603" s="1" t="s">
        <v>18817</v>
      </c>
      <c r="R603" s="1" t="s">
        <v>13858</v>
      </c>
      <c r="S603" s="1" t="s">
        <v>601</v>
      </c>
      <c r="T603" s="1" t="s">
        <v>19437</v>
      </c>
      <c r="U603" s="1"/>
      <c r="V603" s="1" t="s">
        <v>13868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14377</v>
      </c>
      <c r="F604" s="1" t="s">
        <v>15450</v>
      </c>
      <c r="G604" s="1" t="s">
        <v>16508</v>
      </c>
      <c r="H604" s="1" t="s">
        <v>17550</v>
      </c>
      <c r="I604" s="1" t="s">
        <v>10440</v>
      </c>
      <c r="J604" s="1"/>
      <c r="K604" s="1" t="s">
        <v>18114</v>
      </c>
      <c r="L604" s="1" t="s">
        <v>602</v>
      </c>
      <c r="M604" s="1" t="s">
        <v>12054</v>
      </c>
      <c r="N604" s="1" t="s">
        <v>13124</v>
      </c>
      <c r="O604" s="1" t="s">
        <v>602</v>
      </c>
      <c r="P604" s="1" t="s">
        <v>18261</v>
      </c>
      <c r="Q604" s="1" t="s">
        <v>18818</v>
      </c>
      <c r="R604" s="1" t="s">
        <v>13858</v>
      </c>
      <c r="S604" s="1" t="s">
        <v>602</v>
      </c>
      <c r="T604" s="1"/>
      <c r="U604" s="1"/>
      <c r="V604" s="1" t="s">
        <v>13868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14378</v>
      </c>
      <c r="F605" s="1" t="s">
        <v>15451</v>
      </c>
      <c r="G605" s="1" t="s">
        <v>16509</v>
      </c>
      <c r="H605" s="1" t="s">
        <v>17551</v>
      </c>
      <c r="I605" s="1" t="s">
        <v>10441</v>
      </c>
      <c r="J605" s="1"/>
      <c r="K605" s="1" t="s">
        <v>18114</v>
      </c>
      <c r="L605" s="1" t="s">
        <v>603</v>
      </c>
      <c r="M605" s="1" t="s">
        <v>12055</v>
      </c>
      <c r="N605" s="1" t="s">
        <v>13124</v>
      </c>
      <c r="O605" s="1" t="s">
        <v>603</v>
      </c>
      <c r="P605" s="1" t="s">
        <v>18261</v>
      </c>
      <c r="Q605" s="1" t="s">
        <v>18819</v>
      </c>
      <c r="R605" s="1" t="s">
        <v>13858</v>
      </c>
      <c r="S605" s="1" t="s">
        <v>603</v>
      </c>
      <c r="T605" s="1"/>
      <c r="U605" s="1"/>
      <c r="V605" s="1" t="s">
        <v>13868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14379</v>
      </c>
      <c r="F606" s="1" t="s">
        <v>15452</v>
      </c>
      <c r="G606" s="1" t="s">
        <v>16510</v>
      </c>
      <c r="H606" s="1" t="s">
        <v>17552</v>
      </c>
      <c r="I606" s="1" t="s">
        <v>10442</v>
      </c>
      <c r="J606" s="1"/>
      <c r="K606" s="1" t="s">
        <v>18114</v>
      </c>
      <c r="L606" s="1" t="s">
        <v>604</v>
      </c>
      <c r="M606" s="1" t="s">
        <v>12056</v>
      </c>
      <c r="N606" s="1" t="s">
        <v>13124</v>
      </c>
      <c r="O606" s="1" t="s">
        <v>604</v>
      </c>
      <c r="P606" s="1" t="s">
        <v>18262</v>
      </c>
      <c r="Q606" s="1" t="s">
        <v>18262</v>
      </c>
      <c r="R606" s="1" t="s">
        <v>13858</v>
      </c>
      <c r="S606" s="1" t="s">
        <v>604</v>
      </c>
      <c r="T606" s="1"/>
      <c r="U606" s="1" t="s">
        <v>19645</v>
      </c>
      <c r="V606" s="1" t="s">
        <v>13868</v>
      </c>
      <c r="W606" s="1" t="s">
        <v>604</v>
      </c>
      <c r="X606" s="1" t="s">
        <v>19815</v>
      </c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5642</v>
      </c>
      <c r="G607" s="1" t="s">
        <v>7256</v>
      </c>
      <c r="H607" s="1" t="s">
        <v>3992</v>
      </c>
      <c r="I607" s="1" t="s">
        <v>10443</v>
      </c>
      <c r="J607" s="1"/>
      <c r="K607" s="1" t="s">
        <v>18114</v>
      </c>
      <c r="L607" s="1" t="s">
        <v>605</v>
      </c>
      <c r="M607" s="1" t="s">
        <v>12057</v>
      </c>
      <c r="N607" s="1" t="s">
        <v>13124</v>
      </c>
      <c r="O607" s="1" t="s">
        <v>605</v>
      </c>
      <c r="P607" s="1" t="s">
        <v>18263</v>
      </c>
      <c r="Q607" s="1" t="s">
        <v>18262</v>
      </c>
      <c r="R607" s="1" t="s">
        <v>13858</v>
      </c>
      <c r="S607" s="1" t="s">
        <v>605</v>
      </c>
      <c r="T607" s="1" t="s">
        <v>19438</v>
      </c>
      <c r="U607" s="1"/>
      <c r="V607" s="1" t="s">
        <v>13868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14380</v>
      </c>
      <c r="F608" s="1" t="s">
        <v>15453</v>
      </c>
      <c r="G608" s="1" t="s">
        <v>16511</v>
      </c>
      <c r="H608" s="1" t="s">
        <v>17553</v>
      </c>
      <c r="I608" s="1" t="s">
        <v>10444</v>
      </c>
      <c r="J608" s="1"/>
      <c r="K608" s="1" t="s">
        <v>18114</v>
      </c>
      <c r="L608" s="1" t="s">
        <v>606</v>
      </c>
      <c r="M608" s="1" t="s">
        <v>12058</v>
      </c>
      <c r="N608" s="1" t="s">
        <v>13124</v>
      </c>
      <c r="O608" s="1" t="s">
        <v>606</v>
      </c>
      <c r="P608" s="1" t="s">
        <v>18263</v>
      </c>
      <c r="Q608" s="1" t="s">
        <v>18820</v>
      </c>
      <c r="R608" s="1" t="s">
        <v>13858</v>
      </c>
      <c r="S608" s="1" t="s">
        <v>606</v>
      </c>
      <c r="T608" s="1"/>
      <c r="U608" s="1"/>
      <c r="V608" s="1" t="s">
        <v>13868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14381</v>
      </c>
      <c r="F609" s="1" t="s">
        <v>15454</v>
      </c>
      <c r="G609" s="1" t="s">
        <v>16512</v>
      </c>
      <c r="H609" s="1" t="s">
        <v>17554</v>
      </c>
      <c r="I609" s="1" t="s">
        <v>10445</v>
      </c>
      <c r="J609" s="1"/>
      <c r="K609" s="1" t="s">
        <v>18114</v>
      </c>
      <c r="L609" s="1" t="s">
        <v>607</v>
      </c>
      <c r="M609" s="1" t="s">
        <v>12059</v>
      </c>
      <c r="N609" s="1" t="s">
        <v>13124</v>
      </c>
      <c r="O609" s="1" t="s">
        <v>607</v>
      </c>
      <c r="P609" s="1" t="s">
        <v>18263</v>
      </c>
      <c r="Q609" s="1" t="s">
        <v>18821</v>
      </c>
      <c r="R609" s="1" t="s">
        <v>13858</v>
      </c>
      <c r="S609" s="1" t="s">
        <v>607</v>
      </c>
      <c r="T609" s="1"/>
      <c r="U609" s="1"/>
      <c r="V609" s="1" t="s">
        <v>13868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5645</v>
      </c>
      <c r="G610" s="1" t="s">
        <v>7259</v>
      </c>
      <c r="H610" s="1" t="s">
        <v>8855</v>
      </c>
      <c r="I610" s="1" t="s">
        <v>10446</v>
      </c>
      <c r="J610" s="1"/>
      <c r="K610" s="1" t="s">
        <v>18114</v>
      </c>
      <c r="L610" s="1" t="s">
        <v>608</v>
      </c>
      <c r="M610" s="1" t="s">
        <v>12060</v>
      </c>
      <c r="N610" s="1" t="s">
        <v>13124</v>
      </c>
      <c r="O610" s="1" t="s">
        <v>608</v>
      </c>
      <c r="P610" s="1" t="s">
        <v>18264</v>
      </c>
      <c r="Q610" s="1" t="s">
        <v>18264</v>
      </c>
      <c r="R610" s="1" t="s">
        <v>13858</v>
      </c>
      <c r="S610" s="1" t="s">
        <v>608</v>
      </c>
      <c r="T610" s="1"/>
      <c r="U610" s="1" t="s">
        <v>19646</v>
      </c>
      <c r="V610" s="1" t="s">
        <v>13868</v>
      </c>
      <c r="W610" s="1" t="s">
        <v>608</v>
      </c>
      <c r="X610" s="1" t="s">
        <v>19816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14382</v>
      </c>
      <c r="F611" s="1" t="s">
        <v>15455</v>
      </c>
      <c r="G611" s="1" t="s">
        <v>16513</v>
      </c>
      <c r="H611" s="1" t="s">
        <v>17555</v>
      </c>
      <c r="I611" s="1" t="s">
        <v>10447</v>
      </c>
      <c r="J611" s="1"/>
      <c r="K611" s="1" t="s">
        <v>18114</v>
      </c>
      <c r="L611" s="1" t="s">
        <v>609</v>
      </c>
      <c r="M611" s="1" t="s">
        <v>12061</v>
      </c>
      <c r="N611" s="1" t="s">
        <v>13124</v>
      </c>
      <c r="O611" s="1" t="s">
        <v>609</v>
      </c>
      <c r="P611" s="1" t="s">
        <v>18265</v>
      </c>
      <c r="Q611" s="1" t="s">
        <v>18822</v>
      </c>
      <c r="R611" s="1" t="s">
        <v>13858</v>
      </c>
      <c r="S611" s="1" t="s">
        <v>609</v>
      </c>
      <c r="T611" s="1" t="s">
        <v>19439</v>
      </c>
      <c r="U611" s="1"/>
      <c r="V611" s="1" t="s">
        <v>13868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5647</v>
      </c>
      <c r="G612" s="1" t="s">
        <v>7261</v>
      </c>
      <c r="H612" s="1" t="s">
        <v>8857</v>
      </c>
      <c r="I612" s="1" t="s">
        <v>10448</v>
      </c>
      <c r="J612" s="1"/>
      <c r="K612" s="1" t="s">
        <v>18114</v>
      </c>
      <c r="L612" s="1" t="s">
        <v>610</v>
      </c>
      <c r="M612" s="1" t="s">
        <v>12062</v>
      </c>
      <c r="N612" s="1" t="s">
        <v>13124</v>
      </c>
      <c r="O612" s="1" t="s">
        <v>610</v>
      </c>
      <c r="P612" s="1" t="s">
        <v>18266</v>
      </c>
      <c r="Q612" s="1" t="s">
        <v>18266</v>
      </c>
      <c r="R612" s="1" t="s">
        <v>13858</v>
      </c>
      <c r="S612" s="1" t="s">
        <v>610</v>
      </c>
      <c r="T612" s="1"/>
      <c r="U612" s="1" t="s">
        <v>19647</v>
      </c>
      <c r="V612" s="1" t="s">
        <v>13868</v>
      </c>
      <c r="W612" s="1" t="s">
        <v>610</v>
      </c>
      <c r="X612" s="1"/>
      <c r="Y612" t="s">
        <v>19913</v>
      </c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5648</v>
      </c>
      <c r="G613" s="1" t="s">
        <v>7262</v>
      </c>
      <c r="H613" s="1" t="s">
        <v>8858</v>
      </c>
      <c r="I613" s="1" t="s">
        <v>10444</v>
      </c>
      <c r="J613" s="1"/>
      <c r="K613" s="1" t="s">
        <v>18114</v>
      </c>
      <c r="L613" s="1" t="s">
        <v>611</v>
      </c>
      <c r="M613" s="1" t="s">
        <v>12063</v>
      </c>
      <c r="N613" s="1" t="s">
        <v>13124</v>
      </c>
      <c r="O613" s="1" t="s">
        <v>611</v>
      </c>
      <c r="P613" s="1" t="s">
        <v>18266</v>
      </c>
      <c r="Q613" s="1" t="s">
        <v>18266</v>
      </c>
      <c r="R613" s="1" t="s">
        <v>13858</v>
      </c>
      <c r="S613" s="1" t="s">
        <v>611</v>
      </c>
      <c r="T613" s="1"/>
      <c r="U613" s="1"/>
      <c r="V613" s="1" t="s">
        <v>13868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14383</v>
      </c>
      <c r="F614" s="1" t="s">
        <v>15456</v>
      </c>
      <c r="G614" s="1" t="s">
        <v>16514</v>
      </c>
      <c r="H614" s="1" t="s">
        <v>17556</v>
      </c>
      <c r="I614" s="1" t="s">
        <v>10449</v>
      </c>
      <c r="J614" s="1"/>
      <c r="K614" s="1" t="s">
        <v>18114</v>
      </c>
      <c r="L614" s="1" t="s">
        <v>612</v>
      </c>
      <c r="M614" s="1" t="s">
        <v>12064</v>
      </c>
      <c r="N614" s="1" t="s">
        <v>13124</v>
      </c>
      <c r="O614" s="1" t="s">
        <v>612</v>
      </c>
      <c r="P614" s="1" t="s">
        <v>18266</v>
      </c>
      <c r="Q614" s="1" t="s">
        <v>18266</v>
      </c>
      <c r="R614" s="1" t="s">
        <v>13858</v>
      </c>
      <c r="S614" s="1" t="s">
        <v>612</v>
      </c>
      <c r="T614" s="1"/>
      <c r="U614" s="1"/>
      <c r="V614" s="1" t="s">
        <v>13868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14384</v>
      </c>
      <c r="F615" s="1" t="s">
        <v>14384</v>
      </c>
      <c r="G615" s="1" t="s">
        <v>16515</v>
      </c>
      <c r="H615" s="1" t="s">
        <v>17557</v>
      </c>
      <c r="I615" s="1" t="s">
        <v>10450</v>
      </c>
      <c r="J615" s="1"/>
      <c r="K615" s="1" t="s">
        <v>18114</v>
      </c>
      <c r="L615" s="1" t="s">
        <v>613</v>
      </c>
      <c r="M615" s="1" t="s">
        <v>12065</v>
      </c>
      <c r="N615" s="1" t="s">
        <v>13124</v>
      </c>
      <c r="O615" s="1" t="s">
        <v>613</v>
      </c>
      <c r="P615" s="1" t="s">
        <v>18266</v>
      </c>
      <c r="Q615" s="1" t="s">
        <v>18266</v>
      </c>
      <c r="R615" s="1" t="s">
        <v>13858</v>
      </c>
      <c r="S615" s="1" t="s">
        <v>613</v>
      </c>
      <c r="T615" s="1"/>
      <c r="U615" s="1"/>
      <c r="V615" s="1" t="s">
        <v>13868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14385</v>
      </c>
      <c r="F616" s="1" t="s">
        <v>15457</v>
      </c>
      <c r="G616" s="1" t="s">
        <v>16516</v>
      </c>
      <c r="H616" s="1" t="s">
        <v>17558</v>
      </c>
      <c r="I616" s="1" t="s">
        <v>10451</v>
      </c>
      <c r="J616" s="1"/>
      <c r="K616" s="1" t="s">
        <v>18114</v>
      </c>
      <c r="L616" s="1" t="s">
        <v>614</v>
      </c>
      <c r="M616" s="1" t="s">
        <v>12066</v>
      </c>
      <c r="N616" s="1" t="s">
        <v>13124</v>
      </c>
      <c r="O616" s="1" t="s">
        <v>614</v>
      </c>
      <c r="P616" s="1" t="s">
        <v>18266</v>
      </c>
      <c r="Q616" s="1" t="s">
        <v>18266</v>
      </c>
      <c r="R616" s="1" t="s">
        <v>13858</v>
      </c>
      <c r="S616" s="1" t="s">
        <v>614</v>
      </c>
      <c r="T616" s="1"/>
      <c r="U616" s="1"/>
      <c r="V616" s="1" t="s">
        <v>13868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14386</v>
      </c>
      <c r="F617" s="1" t="s">
        <v>15458</v>
      </c>
      <c r="G617" s="1" t="s">
        <v>16517</v>
      </c>
      <c r="H617" s="1" t="s">
        <v>17559</v>
      </c>
      <c r="I617" s="1" t="s">
        <v>10452</v>
      </c>
      <c r="J617" s="1"/>
      <c r="K617" s="1" t="s">
        <v>18114</v>
      </c>
      <c r="L617" s="1" t="s">
        <v>615</v>
      </c>
      <c r="M617" s="1" t="s">
        <v>12067</v>
      </c>
      <c r="N617" s="1" t="s">
        <v>13124</v>
      </c>
      <c r="O617" s="1" t="s">
        <v>615</v>
      </c>
      <c r="P617" s="1" t="s">
        <v>18266</v>
      </c>
      <c r="Q617" s="1" t="s">
        <v>18266</v>
      </c>
      <c r="R617" s="1" t="s">
        <v>13858</v>
      </c>
      <c r="S617" s="1" t="s">
        <v>615</v>
      </c>
      <c r="T617" s="1"/>
      <c r="U617" s="1"/>
      <c r="V617" s="1" t="s">
        <v>13868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14387</v>
      </c>
      <c r="F618" s="1" t="s">
        <v>15459</v>
      </c>
      <c r="G618" s="1" t="s">
        <v>16518</v>
      </c>
      <c r="H618" s="1" t="s">
        <v>17560</v>
      </c>
      <c r="I618" s="1" t="s">
        <v>10453</v>
      </c>
      <c r="J618" s="1"/>
      <c r="K618" s="1" t="s">
        <v>18114</v>
      </c>
      <c r="L618" s="1" t="s">
        <v>616</v>
      </c>
      <c r="M618" s="1" t="s">
        <v>12068</v>
      </c>
      <c r="N618" s="1" t="s">
        <v>13124</v>
      </c>
      <c r="O618" s="1" t="s">
        <v>616</v>
      </c>
      <c r="P618" s="1" t="s">
        <v>18266</v>
      </c>
      <c r="Q618" s="1" t="s">
        <v>18266</v>
      </c>
      <c r="R618" s="1" t="s">
        <v>13858</v>
      </c>
      <c r="S618" s="1" t="s">
        <v>616</v>
      </c>
      <c r="T618" s="1"/>
      <c r="U618" s="1"/>
      <c r="V618" s="1" t="s">
        <v>13868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14388</v>
      </c>
      <c r="F619" s="1" t="s">
        <v>15460</v>
      </c>
      <c r="G619" s="1" t="s">
        <v>16519</v>
      </c>
      <c r="H619" s="1" t="s">
        <v>17561</v>
      </c>
      <c r="I619" s="1" t="s">
        <v>10454</v>
      </c>
      <c r="J619" s="1"/>
      <c r="K619" s="1" t="s">
        <v>18114</v>
      </c>
      <c r="L619" s="1" t="s">
        <v>617</v>
      </c>
      <c r="M619" s="1" t="s">
        <v>12069</v>
      </c>
      <c r="N619" s="1" t="s">
        <v>13124</v>
      </c>
      <c r="O619" s="1" t="s">
        <v>617</v>
      </c>
      <c r="P619" s="1" t="s">
        <v>18266</v>
      </c>
      <c r="Q619" s="1" t="s">
        <v>18266</v>
      </c>
      <c r="R619" s="1" t="s">
        <v>13858</v>
      </c>
      <c r="S619" s="1" t="s">
        <v>617</v>
      </c>
      <c r="T619" s="1"/>
      <c r="U619" s="1"/>
      <c r="V619" s="1" t="s">
        <v>13868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5654</v>
      </c>
      <c r="G620" s="1" t="s">
        <v>7269</v>
      </c>
      <c r="H620" s="1" t="s">
        <v>5654</v>
      </c>
      <c r="I620" s="1" t="s">
        <v>10455</v>
      </c>
      <c r="J620" s="1"/>
      <c r="K620" s="1" t="s">
        <v>18114</v>
      </c>
      <c r="L620" s="1" t="s">
        <v>618</v>
      </c>
      <c r="M620" s="1" t="s">
        <v>12070</v>
      </c>
      <c r="N620" s="1" t="s">
        <v>13124</v>
      </c>
      <c r="O620" s="1" t="s">
        <v>618</v>
      </c>
      <c r="P620" s="1" t="s">
        <v>18266</v>
      </c>
      <c r="Q620" s="1" t="s">
        <v>18266</v>
      </c>
      <c r="R620" s="1" t="s">
        <v>13858</v>
      </c>
      <c r="S620" s="1" t="s">
        <v>618</v>
      </c>
      <c r="T620" s="1"/>
      <c r="U620" s="1"/>
      <c r="V620" s="1" t="s">
        <v>13868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5655</v>
      </c>
      <c r="G621" s="1" t="s">
        <v>7270</v>
      </c>
      <c r="H621" s="1" t="s">
        <v>8865</v>
      </c>
      <c r="I621" s="1" t="s">
        <v>10456</v>
      </c>
      <c r="J621" s="1"/>
      <c r="K621" s="1" t="s">
        <v>18114</v>
      </c>
      <c r="L621" s="1" t="s">
        <v>619</v>
      </c>
      <c r="M621" s="1" t="s">
        <v>12071</v>
      </c>
      <c r="N621" s="1" t="s">
        <v>13124</v>
      </c>
      <c r="O621" s="1" t="s">
        <v>619</v>
      </c>
      <c r="P621" s="1" t="s">
        <v>18267</v>
      </c>
      <c r="Q621" s="1" t="s">
        <v>18823</v>
      </c>
      <c r="R621" s="1" t="s">
        <v>13858</v>
      </c>
      <c r="S621" s="1" t="s">
        <v>619</v>
      </c>
      <c r="T621" s="1" t="s">
        <v>19440</v>
      </c>
      <c r="U621" s="1"/>
      <c r="V621" s="1" t="s">
        <v>13868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14389</v>
      </c>
      <c r="F622" s="1" t="s">
        <v>15461</v>
      </c>
      <c r="G622" s="1" t="s">
        <v>16520</v>
      </c>
      <c r="H622" s="1" t="s">
        <v>17562</v>
      </c>
      <c r="I622" s="1" t="s">
        <v>10457</v>
      </c>
      <c r="J622" s="1"/>
      <c r="K622" s="1" t="s">
        <v>18114</v>
      </c>
      <c r="L622" s="1" t="s">
        <v>620</v>
      </c>
      <c r="M622" s="1" t="s">
        <v>12072</v>
      </c>
      <c r="N622" s="1" t="s">
        <v>13124</v>
      </c>
      <c r="O622" s="1" t="s">
        <v>620</v>
      </c>
      <c r="P622" s="1" t="s">
        <v>18267</v>
      </c>
      <c r="Q622" s="1" t="s">
        <v>18824</v>
      </c>
      <c r="R622" s="1" t="s">
        <v>13858</v>
      </c>
      <c r="S622" s="1" t="s">
        <v>620</v>
      </c>
      <c r="T622" s="1"/>
      <c r="U622" s="1"/>
      <c r="V622" s="1" t="s">
        <v>13868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14390</v>
      </c>
      <c r="F623" s="1" t="s">
        <v>15462</v>
      </c>
      <c r="G623" s="1" t="s">
        <v>16521</v>
      </c>
      <c r="H623" s="1" t="s">
        <v>17563</v>
      </c>
      <c r="I623" s="1" t="s">
        <v>10458</v>
      </c>
      <c r="J623" s="1"/>
      <c r="K623" s="1" t="s">
        <v>18114</v>
      </c>
      <c r="L623" s="1" t="s">
        <v>621</v>
      </c>
      <c r="M623" s="1" t="s">
        <v>12073</v>
      </c>
      <c r="N623" s="1" t="s">
        <v>13124</v>
      </c>
      <c r="O623" s="1" t="s">
        <v>621</v>
      </c>
      <c r="P623" s="1" t="s">
        <v>18267</v>
      </c>
      <c r="Q623" s="1" t="s">
        <v>18825</v>
      </c>
      <c r="R623" s="1" t="s">
        <v>13858</v>
      </c>
      <c r="S623" s="1" t="s">
        <v>621</v>
      </c>
      <c r="T623" s="1"/>
      <c r="U623" s="1"/>
      <c r="V623" s="1" t="s">
        <v>13868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5658</v>
      </c>
      <c r="G624" s="1" t="s">
        <v>7273</v>
      </c>
      <c r="H624" s="1" t="s">
        <v>8868</v>
      </c>
      <c r="I624" s="1" t="s">
        <v>10459</v>
      </c>
      <c r="J624" s="1"/>
      <c r="K624" s="1" t="s">
        <v>18114</v>
      </c>
      <c r="L624" s="1" t="s">
        <v>622</v>
      </c>
      <c r="M624" s="1" t="s">
        <v>12074</v>
      </c>
      <c r="N624" s="1" t="s">
        <v>13124</v>
      </c>
      <c r="O624" s="1" t="s">
        <v>622</v>
      </c>
      <c r="P624" s="1" t="s">
        <v>18267</v>
      </c>
      <c r="Q624" s="1" t="s">
        <v>18826</v>
      </c>
      <c r="R624" s="1" t="s">
        <v>13858</v>
      </c>
      <c r="S624" s="1" t="s">
        <v>622</v>
      </c>
      <c r="T624" s="1"/>
      <c r="U624" s="1"/>
      <c r="V624" s="1" t="s">
        <v>13868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14391</v>
      </c>
      <c r="F625" s="1" t="s">
        <v>15463</v>
      </c>
      <c r="G625" s="1" t="s">
        <v>16522</v>
      </c>
      <c r="H625" s="1" t="s">
        <v>17564</v>
      </c>
      <c r="I625" s="1" t="s">
        <v>10460</v>
      </c>
      <c r="J625" s="1"/>
      <c r="K625" s="1" t="s">
        <v>18114</v>
      </c>
      <c r="L625" s="1" t="s">
        <v>623</v>
      </c>
      <c r="M625" s="1" t="s">
        <v>12075</v>
      </c>
      <c r="N625" s="1" t="s">
        <v>13124</v>
      </c>
      <c r="O625" s="1" t="s">
        <v>623</v>
      </c>
      <c r="P625" s="1" t="s">
        <v>18268</v>
      </c>
      <c r="Q625" s="1" t="s">
        <v>18268</v>
      </c>
      <c r="R625" s="1" t="s">
        <v>13858</v>
      </c>
      <c r="S625" s="1" t="s">
        <v>623</v>
      </c>
      <c r="T625" s="1"/>
      <c r="U625" s="1" t="s">
        <v>19648</v>
      </c>
      <c r="V625" s="1" t="s">
        <v>13868</v>
      </c>
      <c r="W625" s="1" t="s">
        <v>623</v>
      </c>
      <c r="X625" s="1"/>
      <c r="Y625" t="s">
        <v>19914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5660</v>
      </c>
      <c r="G626" s="1" t="s">
        <v>7275</v>
      </c>
      <c r="H626" s="1" t="s">
        <v>8870</v>
      </c>
      <c r="I626" s="1" t="s">
        <v>10461</v>
      </c>
      <c r="J626" s="1"/>
      <c r="K626" s="1" t="s">
        <v>18114</v>
      </c>
      <c r="L626" s="1" t="s">
        <v>624</v>
      </c>
      <c r="M626" s="1" t="s">
        <v>12076</v>
      </c>
      <c r="N626" s="1" t="s">
        <v>13124</v>
      </c>
      <c r="O626" s="1" t="s">
        <v>624</v>
      </c>
      <c r="P626" s="1" t="s">
        <v>18268</v>
      </c>
      <c r="Q626" s="1" t="s">
        <v>18268</v>
      </c>
      <c r="R626" s="1" t="s">
        <v>13858</v>
      </c>
      <c r="S626" s="1" t="s">
        <v>624</v>
      </c>
      <c r="T626" s="1"/>
      <c r="U626" s="1"/>
      <c r="V626" s="1" t="s">
        <v>13868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14392</v>
      </c>
      <c r="F627" s="1" t="s">
        <v>15464</v>
      </c>
      <c r="G627" s="1" t="s">
        <v>16523</v>
      </c>
      <c r="H627" s="1" t="s">
        <v>17565</v>
      </c>
      <c r="I627" s="1" t="s">
        <v>10462</v>
      </c>
      <c r="J627" s="1"/>
      <c r="K627" s="1" t="s">
        <v>18114</v>
      </c>
      <c r="L627" s="1" t="s">
        <v>625</v>
      </c>
      <c r="M627" s="1" t="s">
        <v>12077</v>
      </c>
      <c r="N627" s="1" t="s">
        <v>13124</v>
      </c>
      <c r="O627" s="1" t="s">
        <v>625</v>
      </c>
      <c r="P627" s="1" t="s">
        <v>18268</v>
      </c>
      <c r="Q627" s="1" t="s">
        <v>18268</v>
      </c>
      <c r="R627" s="1" t="s">
        <v>13858</v>
      </c>
      <c r="S627" s="1" t="s">
        <v>625</v>
      </c>
      <c r="T627" s="1"/>
      <c r="U627" s="1"/>
      <c r="V627" s="1" t="s">
        <v>13868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14393</v>
      </c>
      <c r="F628" s="1" t="s">
        <v>15465</v>
      </c>
      <c r="G628" s="1" t="s">
        <v>16524</v>
      </c>
      <c r="H628" s="1" t="s">
        <v>17566</v>
      </c>
      <c r="I628" s="1" t="s">
        <v>10463</v>
      </c>
      <c r="J628" s="1"/>
      <c r="K628" s="1" t="s">
        <v>18114</v>
      </c>
      <c r="L628" s="1" t="s">
        <v>626</v>
      </c>
      <c r="M628" s="1" t="s">
        <v>12078</v>
      </c>
      <c r="N628" s="1" t="s">
        <v>13124</v>
      </c>
      <c r="O628" s="1" t="s">
        <v>626</v>
      </c>
      <c r="P628" s="1" t="s">
        <v>18268</v>
      </c>
      <c r="Q628" s="1" t="s">
        <v>18268</v>
      </c>
      <c r="R628" s="1" t="s">
        <v>13858</v>
      </c>
      <c r="S628" s="1" t="s">
        <v>626</v>
      </c>
      <c r="T628" s="1"/>
      <c r="U628" s="1"/>
      <c r="V628" s="1" t="s">
        <v>13868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14394</v>
      </c>
      <c r="F629" s="1" t="s">
        <v>15466</v>
      </c>
      <c r="G629" s="1" t="s">
        <v>16525</v>
      </c>
      <c r="H629" s="1" t="s">
        <v>17567</v>
      </c>
      <c r="I629" s="1" t="s">
        <v>10464</v>
      </c>
      <c r="J629" s="1"/>
      <c r="K629" s="1" t="s">
        <v>18114</v>
      </c>
      <c r="L629" s="1" t="s">
        <v>627</v>
      </c>
      <c r="M629" s="1" t="s">
        <v>12079</v>
      </c>
      <c r="N629" s="1" t="s">
        <v>13124</v>
      </c>
      <c r="O629" s="1" t="s">
        <v>627</v>
      </c>
      <c r="P629" s="1" t="s">
        <v>18268</v>
      </c>
      <c r="Q629" s="1" t="s">
        <v>18268</v>
      </c>
      <c r="R629" s="1" t="s">
        <v>13858</v>
      </c>
      <c r="S629" s="1" t="s">
        <v>627</v>
      </c>
      <c r="T629" s="1"/>
      <c r="U629" s="1"/>
      <c r="V629" s="1" t="s">
        <v>13868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14395</v>
      </c>
      <c r="F630" s="1" t="s">
        <v>15467</v>
      </c>
      <c r="G630" s="1" t="s">
        <v>16526</v>
      </c>
      <c r="H630" s="1" t="s">
        <v>17568</v>
      </c>
      <c r="I630" s="1" t="s">
        <v>10465</v>
      </c>
      <c r="J630" s="1"/>
      <c r="K630" s="1" t="s">
        <v>18114</v>
      </c>
      <c r="L630" s="1" t="s">
        <v>628</v>
      </c>
      <c r="M630" s="1" t="s">
        <v>12080</v>
      </c>
      <c r="N630" s="1" t="s">
        <v>13124</v>
      </c>
      <c r="O630" s="1" t="s">
        <v>628</v>
      </c>
      <c r="P630" s="1" t="s">
        <v>18268</v>
      </c>
      <c r="Q630" s="1" t="s">
        <v>18268</v>
      </c>
      <c r="R630" s="1" t="s">
        <v>13858</v>
      </c>
      <c r="S630" s="1" t="s">
        <v>628</v>
      </c>
      <c r="T630" s="1"/>
      <c r="U630" s="1"/>
      <c r="V630" s="1" t="s">
        <v>13868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14396</v>
      </c>
      <c r="F631" s="1" t="s">
        <v>15468</v>
      </c>
      <c r="G631" s="1" t="s">
        <v>16527</v>
      </c>
      <c r="H631" s="1" t="s">
        <v>17569</v>
      </c>
      <c r="I631" s="1" t="s">
        <v>10466</v>
      </c>
      <c r="J631" s="1"/>
      <c r="K631" s="1" t="s">
        <v>18114</v>
      </c>
      <c r="L631" s="1" t="s">
        <v>629</v>
      </c>
      <c r="M631" s="1" t="s">
        <v>12081</v>
      </c>
      <c r="N631" s="1" t="s">
        <v>13124</v>
      </c>
      <c r="O631" s="1" t="s">
        <v>629</v>
      </c>
      <c r="P631" s="1" t="s">
        <v>18268</v>
      </c>
      <c r="Q631" s="1" t="s">
        <v>18268</v>
      </c>
      <c r="R631" s="1" t="s">
        <v>13858</v>
      </c>
      <c r="S631" s="1" t="s">
        <v>629</v>
      </c>
      <c r="T631" s="1"/>
      <c r="U631" s="1"/>
      <c r="V631" s="1" t="s">
        <v>13868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14397</v>
      </c>
      <c r="F632" s="1" t="s">
        <v>15469</v>
      </c>
      <c r="G632" s="1" t="s">
        <v>16528</v>
      </c>
      <c r="H632" s="1" t="s">
        <v>16528</v>
      </c>
      <c r="I632" s="1" t="s">
        <v>10467</v>
      </c>
      <c r="J632" s="1"/>
      <c r="K632" s="1" t="s">
        <v>18114</v>
      </c>
      <c r="L632" s="1" t="s">
        <v>630</v>
      </c>
      <c r="M632" s="1" t="s">
        <v>12082</v>
      </c>
      <c r="N632" s="1" t="s">
        <v>13124</v>
      </c>
      <c r="O632" s="1" t="s">
        <v>630</v>
      </c>
      <c r="P632" s="1" t="s">
        <v>18268</v>
      </c>
      <c r="Q632" s="1" t="s">
        <v>18268</v>
      </c>
      <c r="R632" s="1" t="s">
        <v>13858</v>
      </c>
      <c r="S632" s="1" t="s">
        <v>630</v>
      </c>
      <c r="T632" s="1"/>
      <c r="U632" s="1"/>
      <c r="V632" s="1" t="s">
        <v>13868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5667</v>
      </c>
      <c r="G633" s="1" t="s">
        <v>7282</v>
      </c>
      <c r="H633" s="1" t="s">
        <v>8876</v>
      </c>
      <c r="I633" s="1" t="s">
        <v>10468</v>
      </c>
      <c r="J633" s="1"/>
      <c r="K633" s="1" t="s">
        <v>18114</v>
      </c>
      <c r="L633" s="1" t="s">
        <v>631</v>
      </c>
      <c r="M633" s="1" t="s">
        <v>12083</v>
      </c>
      <c r="N633" s="1" t="s">
        <v>13124</v>
      </c>
      <c r="O633" s="1" t="s">
        <v>631</v>
      </c>
      <c r="P633" s="1" t="s">
        <v>18268</v>
      </c>
      <c r="Q633" s="1" t="s">
        <v>18268</v>
      </c>
      <c r="R633" s="1" t="s">
        <v>13858</v>
      </c>
      <c r="S633" s="1" t="s">
        <v>631</v>
      </c>
      <c r="T633" s="1"/>
      <c r="U633" s="1"/>
      <c r="V633" s="1" t="s">
        <v>13868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14398</v>
      </c>
      <c r="F634" s="1" t="s">
        <v>15470</v>
      </c>
      <c r="G634" s="1" t="s">
        <v>16529</v>
      </c>
      <c r="H634" s="1" t="s">
        <v>17570</v>
      </c>
      <c r="I634" s="1" t="s">
        <v>10469</v>
      </c>
      <c r="J634" s="1"/>
      <c r="K634" s="1" t="s">
        <v>18114</v>
      </c>
      <c r="L634" s="1" t="s">
        <v>632</v>
      </c>
      <c r="M634" s="1" t="s">
        <v>12084</v>
      </c>
      <c r="N634" s="1" t="s">
        <v>13124</v>
      </c>
      <c r="O634" s="1" t="s">
        <v>632</v>
      </c>
      <c r="P634" s="1" t="s">
        <v>18269</v>
      </c>
      <c r="Q634" s="1" t="s">
        <v>18827</v>
      </c>
      <c r="R634" s="1" t="s">
        <v>13858</v>
      </c>
      <c r="S634" s="1" t="s">
        <v>632</v>
      </c>
      <c r="T634" s="1" t="s">
        <v>19441</v>
      </c>
      <c r="U634" s="1"/>
      <c r="V634" s="1" t="s">
        <v>13868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5669</v>
      </c>
      <c r="G635" s="1" t="s">
        <v>7284</v>
      </c>
      <c r="H635" s="1" t="s">
        <v>8878</v>
      </c>
      <c r="I635" s="1" t="s">
        <v>10470</v>
      </c>
      <c r="J635" s="1"/>
      <c r="K635" s="1" t="s">
        <v>18114</v>
      </c>
      <c r="L635" s="1" t="s">
        <v>633</v>
      </c>
      <c r="M635" s="1" t="s">
        <v>12085</v>
      </c>
      <c r="N635" s="1" t="s">
        <v>13124</v>
      </c>
      <c r="O635" s="1" t="s">
        <v>633</v>
      </c>
      <c r="P635" s="1" t="s">
        <v>18269</v>
      </c>
      <c r="Q635" s="1" t="s">
        <v>18828</v>
      </c>
      <c r="R635" s="1" t="s">
        <v>13858</v>
      </c>
      <c r="S635" s="1" t="s">
        <v>633</v>
      </c>
      <c r="T635" s="1"/>
      <c r="U635" s="1"/>
      <c r="V635" s="1" t="s">
        <v>13868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5670</v>
      </c>
      <c r="G636" s="1" t="s">
        <v>7285</v>
      </c>
      <c r="H636" s="1" t="s">
        <v>7285</v>
      </c>
      <c r="I636" s="1" t="s">
        <v>10471</v>
      </c>
      <c r="J636" s="1"/>
      <c r="K636" s="1" t="s">
        <v>18114</v>
      </c>
      <c r="L636" s="1" t="s">
        <v>634</v>
      </c>
      <c r="M636" s="1" t="s">
        <v>12086</v>
      </c>
      <c r="N636" s="1" t="s">
        <v>13124</v>
      </c>
      <c r="O636" s="1" t="s">
        <v>634</v>
      </c>
      <c r="P636" s="1" t="s">
        <v>18269</v>
      </c>
      <c r="Q636" s="1" t="s">
        <v>18829</v>
      </c>
      <c r="R636" s="1" t="s">
        <v>13858</v>
      </c>
      <c r="S636" s="1" t="s">
        <v>634</v>
      </c>
      <c r="T636" s="1"/>
      <c r="U636" s="1"/>
      <c r="V636" s="1" t="s">
        <v>13868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14399</v>
      </c>
      <c r="F637" s="1" t="s">
        <v>15471</v>
      </c>
      <c r="G637" s="1" t="s">
        <v>16530</v>
      </c>
      <c r="H637" s="1" t="s">
        <v>17571</v>
      </c>
      <c r="I637" s="1" t="s">
        <v>10472</v>
      </c>
      <c r="J637" s="1"/>
      <c r="K637" s="1" t="s">
        <v>18114</v>
      </c>
      <c r="L637" s="1" t="s">
        <v>635</v>
      </c>
      <c r="M637" s="1" t="s">
        <v>12087</v>
      </c>
      <c r="N637" s="1" t="s">
        <v>13124</v>
      </c>
      <c r="O637" s="1" t="s">
        <v>635</v>
      </c>
      <c r="P637" s="1" t="s">
        <v>18269</v>
      </c>
      <c r="Q637" s="1" t="s">
        <v>18830</v>
      </c>
      <c r="R637" s="1" t="s">
        <v>13858</v>
      </c>
      <c r="S637" s="1" t="s">
        <v>635</v>
      </c>
      <c r="T637" s="1"/>
      <c r="U637" s="1"/>
      <c r="V637" s="1" t="s">
        <v>13868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14400</v>
      </c>
      <c r="F638" s="1" t="s">
        <v>15472</v>
      </c>
      <c r="G638" s="1" t="s">
        <v>16531</v>
      </c>
      <c r="H638" s="1" t="s">
        <v>17572</v>
      </c>
      <c r="I638" s="1" t="s">
        <v>10473</v>
      </c>
      <c r="J638" s="1"/>
      <c r="K638" s="1" t="s">
        <v>18114</v>
      </c>
      <c r="L638" s="1" t="s">
        <v>636</v>
      </c>
      <c r="M638" s="1" t="s">
        <v>12088</v>
      </c>
      <c r="N638" s="1" t="s">
        <v>13124</v>
      </c>
      <c r="O638" s="1" t="s">
        <v>636</v>
      </c>
      <c r="P638" s="1" t="s">
        <v>18269</v>
      </c>
      <c r="Q638" s="1" t="s">
        <v>18831</v>
      </c>
      <c r="R638" s="1" t="s">
        <v>13858</v>
      </c>
      <c r="S638" s="1" t="s">
        <v>636</v>
      </c>
      <c r="T638" s="1"/>
      <c r="U638" s="1"/>
      <c r="V638" s="1" t="s">
        <v>13868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14401</v>
      </c>
      <c r="F639" s="1" t="s">
        <v>15473</v>
      </c>
      <c r="G639" s="1" t="s">
        <v>16532</v>
      </c>
      <c r="H639" s="1" t="s">
        <v>17573</v>
      </c>
      <c r="I639" s="1" t="s">
        <v>10474</v>
      </c>
      <c r="J639" s="1"/>
      <c r="K639" s="1" t="s">
        <v>18114</v>
      </c>
      <c r="L639" s="1" t="s">
        <v>637</v>
      </c>
      <c r="M639" s="1" t="s">
        <v>12089</v>
      </c>
      <c r="N639" s="1" t="s">
        <v>13124</v>
      </c>
      <c r="O639" s="1" t="s">
        <v>637</v>
      </c>
      <c r="P639" s="1" t="s">
        <v>18269</v>
      </c>
      <c r="Q639" s="1" t="s">
        <v>18832</v>
      </c>
      <c r="R639" s="1" t="s">
        <v>13858</v>
      </c>
      <c r="S639" s="1" t="s">
        <v>637</v>
      </c>
      <c r="T639" s="1"/>
      <c r="U639" s="1"/>
      <c r="V639" s="1" t="s">
        <v>13868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14402</v>
      </c>
      <c r="F640" s="1" t="s">
        <v>15474</v>
      </c>
      <c r="G640" s="1" t="s">
        <v>16533</v>
      </c>
      <c r="H640" s="1" t="s">
        <v>17574</v>
      </c>
      <c r="I640" s="1" t="s">
        <v>10475</v>
      </c>
      <c r="J640" s="1"/>
      <c r="K640" s="1" t="s">
        <v>18114</v>
      </c>
      <c r="L640" s="1" t="s">
        <v>638</v>
      </c>
      <c r="M640" s="1" t="s">
        <v>12090</v>
      </c>
      <c r="N640" s="1" t="s">
        <v>13124</v>
      </c>
      <c r="O640" s="1" t="s">
        <v>638</v>
      </c>
      <c r="P640" s="1" t="s">
        <v>18269</v>
      </c>
      <c r="Q640" s="1" t="s">
        <v>18833</v>
      </c>
      <c r="R640" s="1" t="s">
        <v>13858</v>
      </c>
      <c r="S640" s="1" t="s">
        <v>638</v>
      </c>
      <c r="T640" s="1"/>
      <c r="U640" s="1"/>
      <c r="V640" s="1" t="s">
        <v>13868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14403</v>
      </c>
      <c r="F641" s="1" t="s">
        <v>15475</v>
      </c>
      <c r="G641" s="1" t="s">
        <v>16534</v>
      </c>
      <c r="H641" s="1" t="s">
        <v>17572</v>
      </c>
      <c r="I641" s="1" t="s">
        <v>10476</v>
      </c>
      <c r="J641" s="1"/>
      <c r="K641" s="1" t="s">
        <v>18114</v>
      </c>
      <c r="L641" s="1" t="s">
        <v>639</v>
      </c>
      <c r="M641" s="1" t="s">
        <v>12091</v>
      </c>
      <c r="N641" s="1" t="s">
        <v>13124</v>
      </c>
      <c r="O641" s="1" t="s">
        <v>639</v>
      </c>
      <c r="P641" s="1" t="s">
        <v>18269</v>
      </c>
      <c r="Q641" s="1" t="s">
        <v>18831</v>
      </c>
      <c r="R641" s="1" t="s">
        <v>13858</v>
      </c>
      <c r="S641" s="1" t="s">
        <v>639</v>
      </c>
      <c r="T641" s="1"/>
      <c r="U641" s="1"/>
      <c r="V641" s="1" t="s">
        <v>13868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5676</v>
      </c>
      <c r="G642" s="1" t="s">
        <v>7291</v>
      </c>
      <c r="H642" s="1" t="s">
        <v>8883</v>
      </c>
      <c r="I642" s="1" t="s">
        <v>10477</v>
      </c>
      <c r="J642" s="1"/>
      <c r="K642" s="1" t="s">
        <v>18114</v>
      </c>
      <c r="L642" s="1" t="s">
        <v>640</v>
      </c>
      <c r="M642" s="1" t="s">
        <v>12092</v>
      </c>
      <c r="N642" s="1" t="s">
        <v>13124</v>
      </c>
      <c r="O642" s="1" t="s">
        <v>640</v>
      </c>
      <c r="P642" s="1" t="s">
        <v>18269</v>
      </c>
      <c r="Q642" s="1" t="s">
        <v>18834</v>
      </c>
      <c r="R642" s="1" t="s">
        <v>13858</v>
      </c>
      <c r="S642" s="1" t="s">
        <v>640</v>
      </c>
      <c r="T642" s="1"/>
      <c r="U642" s="1"/>
      <c r="V642" s="1" t="s">
        <v>13868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14404</v>
      </c>
      <c r="F643" s="1" t="s">
        <v>15476</v>
      </c>
      <c r="G643" s="1" t="s">
        <v>16535</v>
      </c>
      <c r="H643" s="1" t="s">
        <v>15476</v>
      </c>
      <c r="I643" s="1" t="s">
        <v>10478</v>
      </c>
      <c r="J643" s="1"/>
      <c r="K643" s="1" t="s">
        <v>18114</v>
      </c>
      <c r="L643" s="1" t="s">
        <v>641</v>
      </c>
      <c r="M643" s="1" t="s">
        <v>12093</v>
      </c>
      <c r="N643" s="1" t="s">
        <v>13124</v>
      </c>
      <c r="O643" s="1" t="s">
        <v>641</v>
      </c>
      <c r="P643" s="1" t="s">
        <v>18269</v>
      </c>
      <c r="Q643" s="1" t="s">
        <v>18835</v>
      </c>
      <c r="R643" s="1" t="s">
        <v>13858</v>
      </c>
      <c r="S643" s="1" t="s">
        <v>641</v>
      </c>
      <c r="T643" s="1"/>
      <c r="U643" s="1"/>
      <c r="V643" s="1" t="s">
        <v>13868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14405</v>
      </c>
      <c r="F644" s="1" t="s">
        <v>15477</v>
      </c>
      <c r="G644" s="1" t="s">
        <v>16536</v>
      </c>
      <c r="H644" s="1" t="s">
        <v>17575</v>
      </c>
      <c r="I644" s="1" t="s">
        <v>10479</v>
      </c>
      <c r="J644" s="1"/>
      <c r="K644" s="1" t="s">
        <v>18114</v>
      </c>
      <c r="L644" s="1" t="s">
        <v>642</v>
      </c>
      <c r="M644" s="1" t="s">
        <v>12094</v>
      </c>
      <c r="N644" s="1" t="s">
        <v>13124</v>
      </c>
      <c r="O644" s="1" t="s">
        <v>642</v>
      </c>
      <c r="P644" s="1" t="s">
        <v>18269</v>
      </c>
      <c r="Q644" s="1" t="s">
        <v>18836</v>
      </c>
      <c r="R644" s="1" t="s">
        <v>13858</v>
      </c>
      <c r="S644" s="1" t="s">
        <v>642</v>
      </c>
      <c r="T644" s="1"/>
      <c r="U644" s="1"/>
      <c r="V644" s="1" t="s">
        <v>13868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5679</v>
      </c>
      <c r="G645" s="1" t="s">
        <v>7294</v>
      </c>
      <c r="H645" s="1" t="s">
        <v>8885</v>
      </c>
      <c r="I645" s="1" t="s">
        <v>10480</v>
      </c>
      <c r="J645" s="1"/>
      <c r="K645" s="1" t="s">
        <v>18114</v>
      </c>
      <c r="L645" s="1" t="s">
        <v>643</v>
      </c>
      <c r="M645" s="1" t="s">
        <v>12095</v>
      </c>
      <c r="N645" s="1" t="s">
        <v>13124</v>
      </c>
      <c r="O645" s="1" t="s">
        <v>643</v>
      </c>
      <c r="P645" s="1" t="s">
        <v>18269</v>
      </c>
      <c r="Q645" s="1" t="s">
        <v>18837</v>
      </c>
      <c r="R645" s="1" t="s">
        <v>13858</v>
      </c>
      <c r="S645" s="1" t="s">
        <v>643</v>
      </c>
      <c r="T645" s="1"/>
      <c r="U645" s="1"/>
      <c r="V645" s="1" t="s">
        <v>13868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14406</v>
      </c>
      <c r="F646" s="1" t="s">
        <v>15478</v>
      </c>
      <c r="G646" s="1" t="s">
        <v>16537</v>
      </c>
      <c r="H646" s="1" t="s">
        <v>17576</v>
      </c>
      <c r="I646" s="1" t="s">
        <v>10481</v>
      </c>
      <c r="J646" s="1"/>
      <c r="K646" s="1" t="s">
        <v>18114</v>
      </c>
      <c r="L646" s="1" t="s">
        <v>644</v>
      </c>
      <c r="M646" s="1" t="s">
        <v>12096</v>
      </c>
      <c r="N646" s="1" t="s">
        <v>13124</v>
      </c>
      <c r="O646" s="1" t="s">
        <v>644</v>
      </c>
      <c r="P646" s="1" t="s">
        <v>18269</v>
      </c>
      <c r="Q646" s="1" t="s">
        <v>18838</v>
      </c>
      <c r="R646" s="1" t="s">
        <v>13858</v>
      </c>
      <c r="S646" s="1" t="s">
        <v>644</v>
      </c>
      <c r="T646" s="1"/>
      <c r="U646" s="1"/>
      <c r="V646" s="1" t="s">
        <v>13868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14407</v>
      </c>
      <c r="F647" s="1" t="s">
        <v>15479</v>
      </c>
      <c r="G647" s="1" t="s">
        <v>16538</v>
      </c>
      <c r="H647" s="1" t="s">
        <v>17577</v>
      </c>
      <c r="I647" s="1" t="s">
        <v>10482</v>
      </c>
      <c r="J647" s="1"/>
      <c r="K647" s="1" t="s">
        <v>18114</v>
      </c>
      <c r="L647" s="1" t="s">
        <v>645</v>
      </c>
      <c r="M647" s="1" t="s">
        <v>12097</v>
      </c>
      <c r="N647" s="1" t="s">
        <v>13124</v>
      </c>
      <c r="O647" s="1" t="s">
        <v>645</v>
      </c>
      <c r="P647" s="1" t="s">
        <v>18270</v>
      </c>
      <c r="Q647" s="1" t="s">
        <v>18270</v>
      </c>
      <c r="R647" s="1" t="s">
        <v>13858</v>
      </c>
      <c r="S647" s="1" t="s">
        <v>645</v>
      </c>
      <c r="T647" s="1"/>
      <c r="U647" s="1" t="s">
        <v>19649</v>
      </c>
      <c r="V647" s="1" t="s">
        <v>13868</v>
      </c>
      <c r="W647" s="1" t="s">
        <v>645</v>
      </c>
      <c r="X647" s="1" t="s">
        <v>19817</v>
      </c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14408</v>
      </c>
      <c r="F648" s="1" t="s">
        <v>15480</v>
      </c>
      <c r="G648" s="1" t="s">
        <v>16539</v>
      </c>
      <c r="H648" s="1" t="s">
        <v>15480</v>
      </c>
      <c r="I648" s="1" t="s">
        <v>10483</v>
      </c>
      <c r="J648" s="1"/>
      <c r="K648" s="1" t="s">
        <v>18114</v>
      </c>
      <c r="L648" s="1" t="s">
        <v>646</v>
      </c>
      <c r="M648" s="1" t="s">
        <v>12098</v>
      </c>
      <c r="N648" s="1" t="s">
        <v>13124</v>
      </c>
      <c r="O648" s="1" t="s">
        <v>646</v>
      </c>
      <c r="P648" s="1" t="s">
        <v>18270</v>
      </c>
      <c r="Q648" s="1" t="s">
        <v>18270</v>
      </c>
      <c r="R648" s="1" t="s">
        <v>13858</v>
      </c>
      <c r="S648" s="1" t="s">
        <v>646</v>
      </c>
      <c r="T648" s="1"/>
      <c r="U648" s="1"/>
      <c r="V648" s="1" t="s">
        <v>13868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14409</v>
      </c>
      <c r="F649" s="1" t="s">
        <v>15481</v>
      </c>
      <c r="G649" s="1" t="s">
        <v>16540</v>
      </c>
      <c r="H649" s="1" t="s">
        <v>17578</v>
      </c>
      <c r="I649" s="1" t="s">
        <v>10484</v>
      </c>
      <c r="J649" s="1"/>
      <c r="K649" s="1" t="s">
        <v>18114</v>
      </c>
      <c r="L649" s="1" t="s">
        <v>647</v>
      </c>
      <c r="M649" s="1" t="s">
        <v>12099</v>
      </c>
      <c r="N649" s="1" t="s">
        <v>13124</v>
      </c>
      <c r="O649" s="1" t="s">
        <v>647</v>
      </c>
      <c r="P649" s="1" t="s">
        <v>18270</v>
      </c>
      <c r="Q649" s="1" t="s">
        <v>18270</v>
      </c>
      <c r="R649" s="1" t="s">
        <v>13858</v>
      </c>
      <c r="S649" s="1" t="s">
        <v>647</v>
      </c>
      <c r="T649" s="1"/>
      <c r="U649" s="1"/>
      <c r="V649" s="1" t="s">
        <v>13868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14410</v>
      </c>
      <c r="F650" s="1" t="s">
        <v>15482</v>
      </c>
      <c r="G650" s="1" t="s">
        <v>16541</v>
      </c>
      <c r="H650" s="1" t="s">
        <v>17579</v>
      </c>
      <c r="I650" s="1" t="s">
        <v>10485</v>
      </c>
      <c r="J650" s="1"/>
      <c r="K650" s="1" t="s">
        <v>18114</v>
      </c>
      <c r="L650" s="1" t="s">
        <v>648</v>
      </c>
      <c r="M650" s="1" t="s">
        <v>12100</v>
      </c>
      <c r="N650" s="1" t="s">
        <v>13124</v>
      </c>
      <c r="O650" s="1" t="s">
        <v>648</v>
      </c>
      <c r="P650" s="1" t="s">
        <v>18270</v>
      </c>
      <c r="Q650" s="1" t="s">
        <v>18270</v>
      </c>
      <c r="R650" s="1" t="s">
        <v>13858</v>
      </c>
      <c r="S650" s="1" t="s">
        <v>648</v>
      </c>
      <c r="T650" s="1"/>
      <c r="U650" s="1"/>
      <c r="V650" s="1" t="s">
        <v>13868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14411</v>
      </c>
      <c r="F651" s="1" t="s">
        <v>15483</v>
      </c>
      <c r="G651" s="1" t="s">
        <v>16542</v>
      </c>
      <c r="H651" s="1" t="s">
        <v>17580</v>
      </c>
      <c r="I651" s="1" t="s">
        <v>10486</v>
      </c>
      <c r="J651" s="1"/>
      <c r="K651" s="1" t="s">
        <v>18114</v>
      </c>
      <c r="L651" s="1" t="s">
        <v>649</v>
      </c>
      <c r="M651" s="1" t="s">
        <v>12101</v>
      </c>
      <c r="N651" s="1" t="s">
        <v>13124</v>
      </c>
      <c r="O651" s="1" t="s">
        <v>649</v>
      </c>
      <c r="P651" s="1" t="s">
        <v>18271</v>
      </c>
      <c r="Q651" s="1" t="s">
        <v>18839</v>
      </c>
      <c r="R651" s="1" t="s">
        <v>13858</v>
      </c>
      <c r="S651" s="1" t="s">
        <v>649</v>
      </c>
      <c r="T651" s="1" t="s">
        <v>19442</v>
      </c>
      <c r="U651" s="1"/>
      <c r="V651" s="1" t="s">
        <v>13868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14412</v>
      </c>
      <c r="F652" s="1" t="s">
        <v>15484</v>
      </c>
      <c r="G652" s="1" t="s">
        <v>16543</v>
      </c>
      <c r="H652" s="1" t="s">
        <v>17581</v>
      </c>
      <c r="I652" s="1" t="s">
        <v>10487</v>
      </c>
      <c r="J652" s="1"/>
      <c r="K652" s="1" t="s">
        <v>18114</v>
      </c>
      <c r="L652" s="1" t="s">
        <v>650</v>
      </c>
      <c r="M652" s="1" t="s">
        <v>12102</v>
      </c>
      <c r="N652" s="1" t="s">
        <v>13124</v>
      </c>
      <c r="O652" s="1" t="s">
        <v>650</v>
      </c>
      <c r="P652" s="1" t="s">
        <v>18271</v>
      </c>
      <c r="Q652" s="1" t="s">
        <v>18840</v>
      </c>
      <c r="R652" s="1" t="s">
        <v>13858</v>
      </c>
      <c r="S652" s="1" t="s">
        <v>650</v>
      </c>
      <c r="T652" s="1"/>
      <c r="U652" s="1"/>
      <c r="V652" s="1" t="s">
        <v>13868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14413</v>
      </c>
      <c r="F653" s="1" t="s">
        <v>15485</v>
      </c>
      <c r="G653" s="1" t="s">
        <v>16544</v>
      </c>
      <c r="H653" s="1" t="s">
        <v>17582</v>
      </c>
      <c r="I653" s="1" t="s">
        <v>10488</v>
      </c>
      <c r="J653" s="1"/>
      <c r="K653" s="1" t="s">
        <v>18114</v>
      </c>
      <c r="L653" s="1" t="s">
        <v>651</v>
      </c>
      <c r="M653" s="1" t="s">
        <v>12103</v>
      </c>
      <c r="N653" s="1" t="s">
        <v>13124</v>
      </c>
      <c r="O653" s="1" t="s">
        <v>651</v>
      </c>
      <c r="P653" s="1" t="s">
        <v>18271</v>
      </c>
      <c r="Q653" s="1" t="s">
        <v>18841</v>
      </c>
      <c r="R653" s="1" t="s">
        <v>13858</v>
      </c>
      <c r="S653" s="1" t="s">
        <v>651</v>
      </c>
      <c r="T653" s="1"/>
      <c r="U653" s="1"/>
      <c r="V653" s="1" t="s">
        <v>13868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14414</v>
      </c>
      <c r="F654" s="1" t="s">
        <v>15486</v>
      </c>
      <c r="G654" s="1" t="s">
        <v>16545</v>
      </c>
      <c r="H654" s="1" t="s">
        <v>15486</v>
      </c>
      <c r="I654" s="1" t="s">
        <v>10489</v>
      </c>
      <c r="J654" s="1"/>
      <c r="K654" s="1" t="s">
        <v>18114</v>
      </c>
      <c r="L654" s="1" t="s">
        <v>652</v>
      </c>
      <c r="M654" s="1" t="s">
        <v>12104</v>
      </c>
      <c r="N654" s="1" t="s">
        <v>13124</v>
      </c>
      <c r="O654" s="1" t="s">
        <v>652</v>
      </c>
      <c r="P654" s="1" t="s">
        <v>18271</v>
      </c>
      <c r="Q654" s="1" t="s">
        <v>18842</v>
      </c>
      <c r="R654" s="1" t="s">
        <v>13858</v>
      </c>
      <c r="S654" s="1" t="s">
        <v>652</v>
      </c>
      <c r="T654" s="1"/>
      <c r="U654" s="1"/>
      <c r="V654" s="1" t="s">
        <v>13868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14415</v>
      </c>
      <c r="F655" s="1" t="s">
        <v>15487</v>
      </c>
      <c r="G655" s="1" t="s">
        <v>14415</v>
      </c>
      <c r="H655" s="1" t="s">
        <v>17583</v>
      </c>
      <c r="I655" s="1" t="s">
        <v>10490</v>
      </c>
      <c r="J655" s="1"/>
      <c r="K655" s="1" t="s">
        <v>18114</v>
      </c>
      <c r="L655" s="1" t="s">
        <v>653</v>
      </c>
      <c r="M655" s="1" t="s">
        <v>12105</v>
      </c>
      <c r="N655" s="1" t="s">
        <v>13124</v>
      </c>
      <c r="O655" s="1" t="s">
        <v>653</v>
      </c>
      <c r="P655" s="1" t="s">
        <v>18271</v>
      </c>
      <c r="Q655" s="1" t="s">
        <v>18843</v>
      </c>
      <c r="R655" s="1" t="s">
        <v>13858</v>
      </c>
      <c r="S655" s="1" t="s">
        <v>653</v>
      </c>
      <c r="T655" s="1"/>
      <c r="U655" s="1"/>
      <c r="V655" s="1" t="s">
        <v>13868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14416</v>
      </c>
      <c r="F656" s="1" t="s">
        <v>15488</v>
      </c>
      <c r="G656" s="1" t="s">
        <v>16546</v>
      </c>
      <c r="H656" s="1" t="s">
        <v>15488</v>
      </c>
      <c r="I656" s="1" t="s">
        <v>10491</v>
      </c>
      <c r="J656" s="1"/>
      <c r="K656" s="1" t="s">
        <v>18114</v>
      </c>
      <c r="L656" s="1" t="s">
        <v>654</v>
      </c>
      <c r="M656" s="1" t="s">
        <v>12106</v>
      </c>
      <c r="N656" s="1" t="s">
        <v>13124</v>
      </c>
      <c r="O656" s="1" t="s">
        <v>654</v>
      </c>
      <c r="P656" s="1" t="s">
        <v>18272</v>
      </c>
      <c r="Q656" s="1" t="s">
        <v>18272</v>
      </c>
      <c r="R656" s="1" t="s">
        <v>13858</v>
      </c>
      <c r="S656" s="1" t="s">
        <v>654</v>
      </c>
      <c r="T656" s="1"/>
      <c r="U656" s="1" t="s">
        <v>19650</v>
      </c>
      <c r="V656" s="1" t="s">
        <v>13868</v>
      </c>
      <c r="W656" s="1" t="s">
        <v>654</v>
      </c>
      <c r="X656" s="1" t="s">
        <v>19818</v>
      </c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14417</v>
      </c>
      <c r="F657" s="1" t="s">
        <v>15489</v>
      </c>
      <c r="G657" s="1" t="s">
        <v>16547</v>
      </c>
      <c r="H657" s="1" t="s">
        <v>17584</v>
      </c>
      <c r="I657" s="1" t="s">
        <v>10492</v>
      </c>
      <c r="J657" s="1"/>
      <c r="K657" s="1" t="s">
        <v>18114</v>
      </c>
      <c r="L657" s="1" t="s">
        <v>655</v>
      </c>
      <c r="M657" s="1" t="s">
        <v>12107</v>
      </c>
      <c r="N657" s="1" t="s">
        <v>13124</v>
      </c>
      <c r="O657" s="1" t="s">
        <v>655</v>
      </c>
      <c r="P657" s="1" t="s">
        <v>18273</v>
      </c>
      <c r="Q657" s="1" t="s">
        <v>18844</v>
      </c>
      <c r="R657" s="1" t="s">
        <v>13858</v>
      </c>
      <c r="S657" s="1" t="s">
        <v>655</v>
      </c>
      <c r="T657" s="1" t="s">
        <v>19443</v>
      </c>
      <c r="U657" s="1"/>
      <c r="V657" s="1" t="s">
        <v>13868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14418</v>
      </c>
      <c r="F658" s="1" t="s">
        <v>15490</v>
      </c>
      <c r="G658" s="1" t="s">
        <v>16548</v>
      </c>
      <c r="H658" s="1" t="s">
        <v>17585</v>
      </c>
      <c r="I658" s="1" t="s">
        <v>10493</v>
      </c>
      <c r="J658" s="1"/>
      <c r="K658" s="1" t="s">
        <v>18114</v>
      </c>
      <c r="L658" s="1" t="s">
        <v>656</v>
      </c>
      <c r="M658" s="1" t="s">
        <v>12108</v>
      </c>
      <c r="N658" s="1" t="s">
        <v>13124</v>
      </c>
      <c r="O658" s="1" t="s">
        <v>656</v>
      </c>
      <c r="P658" s="1" t="s">
        <v>18273</v>
      </c>
      <c r="Q658" s="1" t="s">
        <v>18845</v>
      </c>
      <c r="R658" s="1" t="s">
        <v>13858</v>
      </c>
      <c r="S658" s="1" t="s">
        <v>656</v>
      </c>
      <c r="T658" s="1"/>
      <c r="U658" s="1"/>
      <c r="V658" s="1" t="s">
        <v>13868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14419</v>
      </c>
      <c r="F659" s="1" t="s">
        <v>15491</v>
      </c>
      <c r="G659" s="1" t="s">
        <v>16549</v>
      </c>
      <c r="H659" s="1" t="s">
        <v>17586</v>
      </c>
      <c r="I659" s="1" t="s">
        <v>10494</v>
      </c>
      <c r="J659" s="1"/>
      <c r="K659" s="1" t="s">
        <v>18114</v>
      </c>
      <c r="L659" s="1" t="s">
        <v>657</v>
      </c>
      <c r="M659" s="1" t="s">
        <v>12109</v>
      </c>
      <c r="N659" s="1" t="s">
        <v>13124</v>
      </c>
      <c r="O659" s="1" t="s">
        <v>657</v>
      </c>
      <c r="P659" s="1" t="s">
        <v>18274</v>
      </c>
      <c r="Q659" s="1" t="s">
        <v>18274</v>
      </c>
      <c r="R659" s="1" t="s">
        <v>13858</v>
      </c>
      <c r="S659" s="1" t="s">
        <v>657</v>
      </c>
      <c r="T659" s="1"/>
      <c r="U659" s="1" t="s">
        <v>19651</v>
      </c>
      <c r="V659" s="1" t="s">
        <v>13868</v>
      </c>
      <c r="W659" s="1" t="s">
        <v>657</v>
      </c>
      <c r="X659" s="1"/>
      <c r="Y659" t="s">
        <v>19915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5694</v>
      </c>
      <c r="G660" s="1" t="s">
        <v>7308</v>
      </c>
      <c r="H660" s="1" t="s">
        <v>8897</v>
      </c>
      <c r="I660" s="1" t="s">
        <v>10495</v>
      </c>
      <c r="J660" s="1"/>
      <c r="K660" s="1" t="s">
        <v>18114</v>
      </c>
      <c r="L660" s="1" t="s">
        <v>658</v>
      </c>
      <c r="M660" s="1" t="s">
        <v>12110</v>
      </c>
      <c r="N660" s="1" t="s">
        <v>13124</v>
      </c>
      <c r="O660" s="1" t="s">
        <v>658</v>
      </c>
      <c r="P660" s="1" t="s">
        <v>18274</v>
      </c>
      <c r="Q660" s="1" t="s">
        <v>18274</v>
      </c>
      <c r="R660" s="1" t="s">
        <v>13858</v>
      </c>
      <c r="S660" s="1" t="s">
        <v>658</v>
      </c>
      <c r="T660" s="1"/>
      <c r="U660" s="1"/>
      <c r="V660" s="1" t="s">
        <v>13868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5695</v>
      </c>
      <c r="G661" s="1" t="s">
        <v>7309</v>
      </c>
      <c r="H661" s="1" t="s">
        <v>8898</v>
      </c>
      <c r="I661" s="1" t="s">
        <v>10496</v>
      </c>
      <c r="J661" s="1"/>
      <c r="K661" s="1" t="s">
        <v>18114</v>
      </c>
      <c r="L661" s="1" t="s">
        <v>659</v>
      </c>
      <c r="M661" s="1" t="s">
        <v>12111</v>
      </c>
      <c r="N661" s="1" t="s">
        <v>13124</v>
      </c>
      <c r="O661" s="1" t="s">
        <v>659</v>
      </c>
      <c r="P661" s="1" t="s">
        <v>18274</v>
      </c>
      <c r="Q661" s="1" t="s">
        <v>18274</v>
      </c>
      <c r="R661" s="1" t="s">
        <v>13858</v>
      </c>
      <c r="S661" s="1" t="s">
        <v>659</v>
      </c>
      <c r="T661" s="1"/>
      <c r="U661" s="1"/>
      <c r="V661" s="1" t="s">
        <v>13868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14420</v>
      </c>
      <c r="F662" s="1" t="s">
        <v>15492</v>
      </c>
      <c r="G662" s="1" t="s">
        <v>14420</v>
      </c>
      <c r="H662" s="1" t="s">
        <v>17587</v>
      </c>
      <c r="I662" s="1" t="s">
        <v>10497</v>
      </c>
      <c r="J662" s="1"/>
      <c r="K662" s="1" t="s">
        <v>18114</v>
      </c>
      <c r="L662" s="1" t="s">
        <v>660</v>
      </c>
      <c r="M662" s="1" t="s">
        <v>12112</v>
      </c>
      <c r="N662" s="1" t="s">
        <v>13124</v>
      </c>
      <c r="O662" s="1" t="s">
        <v>660</v>
      </c>
      <c r="P662" s="1" t="s">
        <v>18274</v>
      </c>
      <c r="Q662" s="1" t="s">
        <v>18274</v>
      </c>
      <c r="R662" s="1" t="s">
        <v>13858</v>
      </c>
      <c r="S662" s="1" t="s">
        <v>660</v>
      </c>
      <c r="T662" s="1"/>
      <c r="U662" s="1"/>
      <c r="V662" s="1" t="s">
        <v>13868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14421</v>
      </c>
      <c r="F663" s="1" t="s">
        <v>15493</v>
      </c>
      <c r="G663" s="1" t="s">
        <v>16550</v>
      </c>
      <c r="H663" s="1" t="s">
        <v>17588</v>
      </c>
      <c r="I663" s="1" t="s">
        <v>10498</v>
      </c>
      <c r="J663" s="1"/>
      <c r="K663" s="1" t="s">
        <v>18114</v>
      </c>
      <c r="L663" s="1" t="s">
        <v>661</v>
      </c>
      <c r="M663" s="1" t="s">
        <v>12113</v>
      </c>
      <c r="N663" s="1" t="s">
        <v>13124</v>
      </c>
      <c r="O663" s="1" t="s">
        <v>661</v>
      </c>
      <c r="P663" s="1" t="s">
        <v>18274</v>
      </c>
      <c r="Q663" s="1" t="s">
        <v>18274</v>
      </c>
      <c r="R663" s="1" t="s">
        <v>13858</v>
      </c>
      <c r="S663" s="1" t="s">
        <v>661</v>
      </c>
      <c r="T663" s="1"/>
      <c r="U663" s="1"/>
      <c r="V663" s="1" t="s">
        <v>13868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14422</v>
      </c>
      <c r="F664" s="1" t="s">
        <v>15494</v>
      </c>
      <c r="G664" s="1" t="s">
        <v>16551</v>
      </c>
      <c r="H664" s="1" t="s">
        <v>17589</v>
      </c>
      <c r="I664" s="1" t="s">
        <v>10499</v>
      </c>
      <c r="J664" s="1"/>
      <c r="K664" s="1" t="s">
        <v>18114</v>
      </c>
      <c r="L664" s="1" t="s">
        <v>662</v>
      </c>
      <c r="M664" s="1" t="s">
        <v>12114</v>
      </c>
      <c r="N664" s="1" t="s">
        <v>13124</v>
      </c>
      <c r="O664" s="1" t="s">
        <v>662</v>
      </c>
      <c r="P664" s="1" t="s">
        <v>18275</v>
      </c>
      <c r="Q664" s="1" t="s">
        <v>18846</v>
      </c>
      <c r="R664" s="1" t="s">
        <v>13858</v>
      </c>
      <c r="S664" s="1" t="s">
        <v>662</v>
      </c>
      <c r="T664" s="1" t="s">
        <v>19444</v>
      </c>
      <c r="U664" s="1"/>
      <c r="V664" s="1" t="s">
        <v>13868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14423</v>
      </c>
      <c r="F665" s="1" t="s">
        <v>15495</v>
      </c>
      <c r="G665" s="1" t="s">
        <v>16552</v>
      </c>
      <c r="H665" s="1" t="s">
        <v>17590</v>
      </c>
      <c r="I665" s="1" t="s">
        <v>10500</v>
      </c>
      <c r="J665" s="1"/>
      <c r="K665" s="1" t="s">
        <v>18114</v>
      </c>
      <c r="L665" s="1" t="s">
        <v>663</v>
      </c>
      <c r="M665" s="1" t="s">
        <v>12115</v>
      </c>
      <c r="N665" s="1" t="s">
        <v>13124</v>
      </c>
      <c r="O665" s="1" t="s">
        <v>663</v>
      </c>
      <c r="P665" s="1" t="s">
        <v>18275</v>
      </c>
      <c r="Q665" s="1" t="s">
        <v>18847</v>
      </c>
      <c r="R665" s="1" t="s">
        <v>13858</v>
      </c>
      <c r="S665" s="1" t="s">
        <v>663</v>
      </c>
      <c r="T665" s="1"/>
      <c r="U665" s="1"/>
      <c r="V665" s="1" t="s">
        <v>13868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14424</v>
      </c>
      <c r="F666" s="1" t="s">
        <v>15496</v>
      </c>
      <c r="G666" s="1" t="s">
        <v>16553</v>
      </c>
      <c r="H666" s="1" t="s">
        <v>17591</v>
      </c>
      <c r="I666" s="1" t="s">
        <v>10501</v>
      </c>
      <c r="J666" s="1"/>
      <c r="K666" s="1" t="s">
        <v>18114</v>
      </c>
      <c r="L666" s="1" t="s">
        <v>664</v>
      </c>
      <c r="M666" s="1" t="s">
        <v>12116</v>
      </c>
      <c r="N666" s="1" t="s">
        <v>13124</v>
      </c>
      <c r="O666" s="1" t="s">
        <v>664</v>
      </c>
      <c r="P666" s="1" t="s">
        <v>18275</v>
      </c>
      <c r="Q666" s="1" t="s">
        <v>18848</v>
      </c>
      <c r="R666" s="1" t="s">
        <v>13858</v>
      </c>
      <c r="S666" s="1" t="s">
        <v>664</v>
      </c>
      <c r="T666" s="1"/>
      <c r="U666" s="1"/>
      <c r="V666" s="1" t="s">
        <v>13868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14425</v>
      </c>
      <c r="F667" s="1" t="s">
        <v>15497</v>
      </c>
      <c r="G667" s="1" t="s">
        <v>16554</v>
      </c>
      <c r="H667" s="1" t="s">
        <v>15497</v>
      </c>
      <c r="I667" s="1" t="s">
        <v>10502</v>
      </c>
      <c r="J667" s="1"/>
      <c r="K667" s="1" t="s">
        <v>18114</v>
      </c>
      <c r="L667" s="1" t="s">
        <v>665</v>
      </c>
      <c r="M667" s="1" t="s">
        <v>12117</v>
      </c>
      <c r="N667" s="1" t="s">
        <v>13124</v>
      </c>
      <c r="O667" s="1" t="s">
        <v>665</v>
      </c>
      <c r="P667" s="1" t="s">
        <v>18276</v>
      </c>
      <c r="Q667" s="1" t="s">
        <v>18276</v>
      </c>
      <c r="R667" s="1" t="s">
        <v>13858</v>
      </c>
      <c r="S667" s="1" t="s">
        <v>665</v>
      </c>
      <c r="T667" s="1"/>
      <c r="U667" s="1" t="s">
        <v>19652</v>
      </c>
      <c r="V667" s="1" t="s">
        <v>13868</v>
      </c>
      <c r="W667" s="1" t="s">
        <v>665</v>
      </c>
      <c r="X667" s="1" t="s">
        <v>19819</v>
      </c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5702</v>
      </c>
      <c r="G668" s="1" t="s">
        <v>7315</v>
      </c>
      <c r="H668" s="1" t="s">
        <v>8904</v>
      </c>
      <c r="I668" s="1" t="s">
        <v>10503</v>
      </c>
      <c r="J668" s="1"/>
      <c r="K668" s="1" t="s">
        <v>18114</v>
      </c>
      <c r="L668" s="1" t="s">
        <v>666</v>
      </c>
      <c r="M668" s="1" t="s">
        <v>12118</v>
      </c>
      <c r="N668" s="1" t="s">
        <v>13124</v>
      </c>
      <c r="O668" s="1" t="s">
        <v>666</v>
      </c>
      <c r="P668" s="1" t="s">
        <v>18277</v>
      </c>
      <c r="Q668" s="1" t="s">
        <v>18849</v>
      </c>
      <c r="R668" s="1" t="s">
        <v>13858</v>
      </c>
      <c r="S668" s="1" t="s">
        <v>666</v>
      </c>
      <c r="T668" s="1" t="s">
        <v>19445</v>
      </c>
      <c r="U668" s="1"/>
      <c r="V668" s="1" t="s">
        <v>13868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14426</v>
      </c>
      <c r="F669" s="1" t="s">
        <v>15498</v>
      </c>
      <c r="G669" s="1" t="s">
        <v>16555</v>
      </c>
      <c r="H669" s="1" t="s">
        <v>17592</v>
      </c>
      <c r="I669" s="1" t="s">
        <v>10504</v>
      </c>
      <c r="J669" s="1"/>
      <c r="K669" s="1" t="s">
        <v>18114</v>
      </c>
      <c r="L669" s="1" t="s">
        <v>667</v>
      </c>
      <c r="M669" s="1" t="s">
        <v>12119</v>
      </c>
      <c r="N669" s="1" t="s">
        <v>13124</v>
      </c>
      <c r="O669" s="1" t="s">
        <v>667</v>
      </c>
      <c r="P669" s="1" t="s">
        <v>18277</v>
      </c>
      <c r="Q669" s="1" t="s">
        <v>18850</v>
      </c>
      <c r="R669" s="1" t="s">
        <v>13858</v>
      </c>
      <c r="S669" s="1" t="s">
        <v>667</v>
      </c>
      <c r="T669" s="1"/>
      <c r="U669" s="1"/>
      <c r="V669" s="1" t="s">
        <v>13868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14427</v>
      </c>
      <c r="F670" s="1" t="s">
        <v>15499</v>
      </c>
      <c r="G670" s="1" t="s">
        <v>16556</v>
      </c>
      <c r="H670" s="1" t="s">
        <v>17593</v>
      </c>
      <c r="I670" s="1" t="s">
        <v>10505</v>
      </c>
      <c r="J670" s="1"/>
      <c r="K670" s="1" t="s">
        <v>18114</v>
      </c>
      <c r="L670" s="1" t="s">
        <v>668</v>
      </c>
      <c r="M670" s="1" t="s">
        <v>12120</v>
      </c>
      <c r="N670" s="1" t="s">
        <v>13124</v>
      </c>
      <c r="O670" s="1" t="s">
        <v>668</v>
      </c>
      <c r="P670" s="1" t="s">
        <v>18277</v>
      </c>
      <c r="Q670" s="1" t="s">
        <v>18851</v>
      </c>
      <c r="R670" s="1" t="s">
        <v>13858</v>
      </c>
      <c r="S670" s="1" t="s">
        <v>668</v>
      </c>
      <c r="T670" s="1"/>
      <c r="U670" s="1"/>
      <c r="V670" s="1" t="s">
        <v>13868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14428</v>
      </c>
      <c r="F671" s="1" t="s">
        <v>15500</v>
      </c>
      <c r="G671" s="1" t="s">
        <v>16557</v>
      </c>
      <c r="H671" s="1" t="s">
        <v>17594</v>
      </c>
      <c r="I671" s="1" t="s">
        <v>10506</v>
      </c>
      <c r="J671" s="1"/>
      <c r="K671" s="1" t="s">
        <v>18114</v>
      </c>
      <c r="L671" s="1" t="s">
        <v>669</v>
      </c>
      <c r="M671" s="1" t="s">
        <v>12121</v>
      </c>
      <c r="N671" s="1" t="s">
        <v>13124</v>
      </c>
      <c r="O671" s="1" t="s">
        <v>669</v>
      </c>
      <c r="P671" s="1" t="s">
        <v>18278</v>
      </c>
      <c r="Q671" s="1" t="s">
        <v>18278</v>
      </c>
      <c r="R671" s="1" t="s">
        <v>13858</v>
      </c>
      <c r="S671" s="1" t="s">
        <v>669</v>
      </c>
      <c r="T671" s="1"/>
      <c r="U671" s="1" t="s">
        <v>19653</v>
      </c>
      <c r="V671" s="1" t="s">
        <v>13868</v>
      </c>
      <c r="W671" s="1" t="s">
        <v>669</v>
      </c>
      <c r="X671" s="1" t="s">
        <v>19820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14429</v>
      </c>
      <c r="F672" s="1" t="s">
        <v>15501</v>
      </c>
      <c r="G672" s="1" t="s">
        <v>16558</v>
      </c>
      <c r="H672" s="1" t="s">
        <v>17595</v>
      </c>
      <c r="I672" s="1" t="s">
        <v>10507</v>
      </c>
      <c r="J672" s="1"/>
      <c r="K672" s="1" t="s">
        <v>18114</v>
      </c>
      <c r="L672" s="1" t="s">
        <v>670</v>
      </c>
      <c r="M672" s="1" t="s">
        <v>12122</v>
      </c>
      <c r="N672" s="1" t="s">
        <v>13124</v>
      </c>
      <c r="O672" s="1" t="s">
        <v>670</v>
      </c>
      <c r="P672" s="1" t="s">
        <v>18278</v>
      </c>
      <c r="Q672" s="1" t="s">
        <v>18278</v>
      </c>
      <c r="R672" s="1" t="s">
        <v>13858</v>
      </c>
      <c r="S672" s="1" t="s">
        <v>670</v>
      </c>
      <c r="T672" s="1"/>
      <c r="U672" s="1"/>
      <c r="V672" s="1" t="s">
        <v>13868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5707</v>
      </c>
      <c r="G673" s="1" t="s">
        <v>7320</v>
      </c>
      <c r="H673" s="1" t="s">
        <v>8909</v>
      </c>
      <c r="I673" s="1" t="s">
        <v>10508</v>
      </c>
      <c r="J673" s="1"/>
      <c r="K673" s="1" t="s">
        <v>18114</v>
      </c>
      <c r="L673" s="1" t="s">
        <v>671</v>
      </c>
      <c r="M673" s="1" t="s">
        <v>12123</v>
      </c>
      <c r="N673" s="1" t="s">
        <v>13124</v>
      </c>
      <c r="O673" s="1" t="s">
        <v>671</v>
      </c>
      <c r="P673" s="1" t="s">
        <v>18278</v>
      </c>
      <c r="Q673" s="1" t="s">
        <v>18278</v>
      </c>
      <c r="R673" s="1" t="s">
        <v>13858</v>
      </c>
      <c r="S673" s="1" t="s">
        <v>671</v>
      </c>
      <c r="T673" s="1"/>
      <c r="U673" s="1"/>
      <c r="V673" s="1" t="s">
        <v>13868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14430</v>
      </c>
      <c r="F674" s="1" t="s">
        <v>15502</v>
      </c>
      <c r="G674" s="1" t="s">
        <v>16559</v>
      </c>
      <c r="H674" s="1" t="s">
        <v>17596</v>
      </c>
      <c r="I674" s="1" t="s">
        <v>10509</v>
      </c>
      <c r="J674" s="1"/>
      <c r="K674" s="1" t="s">
        <v>18114</v>
      </c>
      <c r="L674" s="1" t="s">
        <v>672</v>
      </c>
      <c r="M674" s="1" t="s">
        <v>12124</v>
      </c>
      <c r="N674" s="1" t="s">
        <v>13124</v>
      </c>
      <c r="O674" s="1" t="s">
        <v>672</v>
      </c>
      <c r="P674" s="1" t="s">
        <v>18278</v>
      </c>
      <c r="Q674" s="1" t="s">
        <v>18278</v>
      </c>
      <c r="R674" s="1" t="s">
        <v>13858</v>
      </c>
      <c r="S674" s="1" t="s">
        <v>672</v>
      </c>
      <c r="T674" s="1"/>
      <c r="U674" s="1"/>
      <c r="V674" s="1" t="s">
        <v>13868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14431</v>
      </c>
      <c r="F675" s="1" t="s">
        <v>15503</v>
      </c>
      <c r="G675" s="1" t="s">
        <v>16560</v>
      </c>
      <c r="H675" s="1" t="s">
        <v>17597</v>
      </c>
      <c r="I675" s="1" t="s">
        <v>10510</v>
      </c>
      <c r="J675" s="1"/>
      <c r="K675" s="1" t="s">
        <v>18114</v>
      </c>
      <c r="L675" s="1" t="s">
        <v>673</v>
      </c>
      <c r="M675" s="1" t="s">
        <v>12125</v>
      </c>
      <c r="N675" s="1" t="s">
        <v>13124</v>
      </c>
      <c r="O675" s="1" t="s">
        <v>673</v>
      </c>
      <c r="P675" s="1" t="s">
        <v>18278</v>
      </c>
      <c r="Q675" s="1" t="s">
        <v>18278</v>
      </c>
      <c r="R675" s="1" t="s">
        <v>13858</v>
      </c>
      <c r="S675" s="1" t="s">
        <v>673</v>
      </c>
      <c r="T675" s="1"/>
      <c r="U675" s="1"/>
      <c r="V675" s="1" t="s">
        <v>13868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5710</v>
      </c>
      <c r="G676" s="1" t="s">
        <v>7323</v>
      </c>
      <c r="H676" s="1" t="s">
        <v>8912</v>
      </c>
      <c r="I676" s="1" t="s">
        <v>10511</v>
      </c>
      <c r="J676" s="1"/>
      <c r="K676" s="1" t="s">
        <v>18114</v>
      </c>
      <c r="L676" s="1" t="s">
        <v>674</v>
      </c>
      <c r="M676" s="1" t="s">
        <v>12126</v>
      </c>
      <c r="N676" s="1" t="s">
        <v>13124</v>
      </c>
      <c r="O676" s="1" t="s">
        <v>674</v>
      </c>
      <c r="P676" s="1" t="s">
        <v>18278</v>
      </c>
      <c r="Q676" s="1" t="s">
        <v>18278</v>
      </c>
      <c r="R676" s="1" t="s">
        <v>13858</v>
      </c>
      <c r="S676" s="1" t="s">
        <v>674</v>
      </c>
      <c r="T676" s="1"/>
      <c r="U676" s="1"/>
      <c r="V676" s="1" t="s">
        <v>13868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14432</v>
      </c>
      <c r="F677" s="1" t="s">
        <v>15504</v>
      </c>
      <c r="G677" s="1" t="s">
        <v>16561</v>
      </c>
      <c r="H677" s="1" t="s">
        <v>17598</v>
      </c>
      <c r="I677" s="1" t="s">
        <v>10512</v>
      </c>
      <c r="J677" s="1"/>
      <c r="K677" s="1" t="s">
        <v>18114</v>
      </c>
      <c r="L677" s="1" t="s">
        <v>675</v>
      </c>
      <c r="M677" s="1" t="s">
        <v>12127</v>
      </c>
      <c r="N677" s="1" t="s">
        <v>13124</v>
      </c>
      <c r="O677" s="1" t="s">
        <v>675</v>
      </c>
      <c r="P677" s="1" t="s">
        <v>18278</v>
      </c>
      <c r="Q677" s="1" t="s">
        <v>18278</v>
      </c>
      <c r="R677" s="1" t="s">
        <v>13858</v>
      </c>
      <c r="S677" s="1" t="s">
        <v>675</v>
      </c>
      <c r="T677" s="1"/>
      <c r="U677" s="1"/>
      <c r="V677" s="1" t="s">
        <v>13868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14433</v>
      </c>
      <c r="F678" s="1" t="s">
        <v>15505</v>
      </c>
      <c r="G678" s="1" t="s">
        <v>16562</v>
      </c>
      <c r="H678" s="1" t="s">
        <v>17599</v>
      </c>
      <c r="I678" s="1" t="s">
        <v>10513</v>
      </c>
      <c r="J678" s="1"/>
      <c r="K678" s="1" t="s">
        <v>18114</v>
      </c>
      <c r="L678" s="1" t="s">
        <v>676</v>
      </c>
      <c r="M678" s="1" t="s">
        <v>12128</v>
      </c>
      <c r="N678" s="1" t="s">
        <v>13124</v>
      </c>
      <c r="O678" s="1" t="s">
        <v>676</v>
      </c>
      <c r="P678" s="1" t="s">
        <v>18278</v>
      </c>
      <c r="Q678" s="1" t="s">
        <v>18278</v>
      </c>
      <c r="R678" s="1" t="s">
        <v>13858</v>
      </c>
      <c r="S678" s="1" t="s">
        <v>676</v>
      </c>
      <c r="T678" s="1"/>
      <c r="U678" s="1"/>
      <c r="V678" s="1" t="s">
        <v>13868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14434</v>
      </c>
      <c r="F679" s="1" t="s">
        <v>15506</v>
      </c>
      <c r="G679" s="1" t="s">
        <v>16563</v>
      </c>
      <c r="H679" s="1" t="s">
        <v>17600</v>
      </c>
      <c r="I679" s="1" t="s">
        <v>10514</v>
      </c>
      <c r="J679" s="1"/>
      <c r="K679" s="1" t="s">
        <v>18114</v>
      </c>
      <c r="L679" s="1" t="s">
        <v>677</v>
      </c>
      <c r="M679" s="1" t="s">
        <v>12129</v>
      </c>
      <c r="N679" s="1" t="s">
        <v>13124</v>
      </c>
      <c r="O679" s="1" t="s">
        <v>677</v>
      </c>
      <c r="P679" s="1" t="s">
        <v>18279</v>
      </c>
      <c r="Q679" s="1" t="s">
        <v>18852</v>
      </c>
      <c r="R679" s="1" t="s">
        <v>13858</v>
      </c>
      <c r="S679" s="1" t="s">
        <v>677</v>
      </c>
      <c r="T679" s="1" t="s">
        <v>19446</v>
      </c>
      <c r="U679" s="1"/>
      <c r="V679" s="1" t="s">
        <v>13868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14435</v>
      </c>
      <c r="F680" s="1" t="s">
        <v>15507</v>
      </c>
      <c r="G680" s="1" t="s">
        <v>16564</v>
      </c>
      <c r="H680" s="1" t="s">
        <v>17601</v>
      </c>
      <c r="I680" s="1" t="s">
        <v>10515</v>
      </c>
      <c r="J680" s="1"/>
      <c r="K680" s="1" t="s">
        <v>18114</v>
      </c>
      <c r="L680" s="1" t="s">
        <v>678</v>
      </c>
      <c r="M680" s="1" t="s">
        <v>12130</v>
      </c>
      <c r="N680" s="1" t="s">
        <v>13124</v>
      </c>
      <c r="O680" s="1" t="s">
        <v>678</v>
      </c>
      <c r="P680" s="1" t="s">
        <v>18279</v>
      </c>
      <c r="Q680" s="1" t="s">
        <v>18853</v>
      </c>
      <c r="R680" s="1" t="s">
        <v>13858</v>
      </c>
      <c r="S680" s="1" t="s">
        <v>678</v>
      </c>
      <c r="T680" s="1"/>
      <c r="U680" s="1"/>
      <c r="V680" s="1" t="s">
        <v>13868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5715</v>
      </c>
      <c r="G681" s="1" t="s">
        <v>7328</v>
      </c>
      <c r="H681" s="1" t="s">
        <v>8917</v>
      </c>
      <c r="I681" s="1" t="s">
        <v>10516</v>
      </c>
      <c r="J681" s="1"/>
      <c r="K681" s="1" t="s">
        <v>18114</v>
      </c>
      <c r="L681" s="1" t="s">
        <v>679</v>
      </c>
      <c r="M681" s="1" t="s">
        <v>12131</v>
      </c>
      <c r="N681" s="1" t="s">
        <v>13124</v>
      </c>
      <c r="O681" s="1" t="s">
        <v>679</v>
      </c>
      <c r="P681" s="1" t="s">
        <v>18279</v>
      </c>
      <c r="Q681" s="1" t="s">
        <v>18854</v>
      </c>
      <c r="R681" s="1" t="s">
        <v>13858</v>
      </c>
      <c r="S681" s="1" t="s">
        <v>679</v>
      </c>
      <c r="T681" s="1"/>
      <c r="U681" s="1"/>
      <c r="V681" s="1" t="s">
        <v>13868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14436</v>
      </c>
      <c r="F682" s="1" t="s">
        <v>15508</v>
      </c>
      <c r="G682" s="1" t="s">
        <v>16565</v>
      </c>
      <c r="H682" s="1" t="s">
        <v>17602</v>
      </c>
      <c r="I682" s="1" t="s">
        <v>10517</v>
      </c>
      <c r="J682" s="1"/>
      <c r="K682" s="1" t="s">
        <v>18114</v>
      </c>
      <c r="L682" s="1" t="s">
        <v>680</v>
      </c>
      <c r="M682" s="1" t="s">
        <v>12132</v>
      </c>
      <c r="N682" s="1" t="s">
        <v>13124</v>
      </c>
      <c r="O682" s="1" t="s">
        <v>680</v>
      </c>
      <c r="P682" s="1" t="s">
        <v>18280</v>
      </c>
      <c r="Q682" s="1" t="s">
        <v>18280</v>
      </c>
      <c r="R682" s="1" t="s">
        <v>13858</v>
      </c>
      <c r="S682" s="1" t="s">
        <v>680</v>
      </c>
      <c r="T682" s="1"/>
      <c r="U682" s="1" t="s">
        <v>19654</v>
      </c>
      <c r="V682" s="1" t="s">
        <v>13868</v>
      </c>
      <c r="W682" s="1" t="s">
        <v>680</v>
      </c>
      <c r="X682" s="1"/>
      <c r="Y682" t="s">
        <v>19916</v>
      </c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5717</v>
      </c>
      <c r="G683" s="1" t="s">
        <v>7330</v>
      </c>
      <c r="H683" s="1" t="s">
        <v>5717</v>
      </c>
      <c r="I683" s="1" t="s">
        <v>10518</v>
      </c>
      <c r="J683" s="1"/>
      <c r="K683" s="1" t="s">
        <v>18114</v>
      </c>
      <c r="L683" s="1" t="s">
        <v>681</v>
      </c>
      <c r="M683" s="1" t="s">
        <v>12133</v>
      </c>
      <c r="N683" s="1" t="s">
        <v>13124</v>
      </c>
      <c r="O683" s="1" t="s">
        <v>681</v>
      </c>
      <c r="P683" s="1" t="s">
        <v>18280</v>
      </c>
      <c r="Q683" s="1" t="s">
        <v>18280</v>
      </c>
      <c r="R683" s="1" t="s">
        <v>13858</v>
      </c>
      <c r="S683" s="1" t="s">
        <v>681</v>
      </c>
      <c r="T683" s="1"/>
      <c r="U683" s="1"/>
      <c r="V683" s="1" t="s">
        <v>13868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5718</v>
      </c>
      <c r="G684" s="1" t="s">
        <v>7331</v>
      </c>
      <c r="H684" s="1" t="s">
        <v>8919</v>
      </c>
      <c r="I684" s="1" t="s">
        <v>10519</v>
      </c>
      <c r="J684" s="1"/>
      <c r="K684" s="1" t="s">
        <v>18114</v>
      </c>
      <c r="L684" s="1" t="s">
        <v>682</v>
      </c>
      <c r="M684" s="1" t="s">
        <v>12134</v>
      </c>
      <c r="N684" s="1" t="s">
        <v>13124</v>
      </c>
      <c r="O684" s="1" t="s">
        <v>682</v>
      </c>
      <c r="P684" s="1" t="s">
        <v>18280</v>
      </c>
      <c r="Q684" s="1" t="s">
        <v>18280</v>
      </c>
      <c r="R684" s="1" t="s">
        <v>13858</v>
      </c>
      <c r="S684" s="1" t="s">
        <v>682</v>
      </c>
      <c r="T684" s="1"/>
      <c r="U684" s="1"/>
      <c r="V684" s="1" t="s">
        <v>13868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5719</v>
      </c>
      <c r="G685" s="1" t="s">
        <v>7332</v>
      </c>
      <c r="H685" s="1" t="s">
        <v>8920</v>
      </c>
      <c r="I685" s="1" t="s">
        <v>10520</v>
      </c>
      <c r="J685" s="1"/>
      <c r="K685" s="1" t="s">
        <v>18114</v>
      </c>
      <c r="L685" s="1" t="s">
        <v>683</v>
      </c>
      <c r="M685" s="1" t="s">
        <v>12135</v>
      </c>
      <c r="N685" s="1" t="s">
        <v>13124</v>
      </c>
      <c r="O685" s="1" t="s">
        <v>683</v>
      </c>
      <c r="P685" s="1" t="s">
        <v>18280</v>
      </c>
      <c r="Q685" s="1" t="s">
        <v>18280</v>
      </c>
      <c r="R685" s="1" t="s">
        <v>13858</v>
      </c>
      <c r="S685" s="1" t="s">
        <v>683</v>
      </c>
      <c r="T685" s="1"/>
      <c r="U685" s="1"/>
      <c r="V685" s="1" t="s">
        <v>13868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14437</v>
      </c>
      <c r="F686" s="1" t="s">
        <v>15509</v>
      </c>
      <c r="G686" s="1" t="s">
        <v>16566</v>
      </c>
      <c r="H686" s="1" t="s">
        <v>17603</v>
      </c>
      <c r="I686" s="1" t="s">
        <v>10521</v>
      </c>
      <c r="J686" s="1"/>
      <c r="K686" s="1" t="s">
        <v>18114</v>
      </c>
      <c r="L686" s="1" t="s">
        <v>684</v>
      </c>
      <c r="M686" s="1" t="s">
        <v>12136</v>
      </c>
      <c r="N686" s="1" t="s">
        <v>13124</v>
      </c>
      <c r="O686" s="1" t="s">
        <v>684</v>
      </c>
      <c r="P686" s="1" t="s">
        <v>18281</v>
      </c>
      <c r="Q686" s="1" t="s">
        <v>18855</v>
      </c>
      <c r="R686" s="1" t="s">
        <v>13858</v>
      </c>
      <c r="S686" s="1" t="s">
        <v>684</v>
      </c>
      <c r="T686" s="1" t="s">
        <v>19447</v>
      </c>
      <c r="U686" s="1"/>
      <c r="V686" s="1" t="s">
        <v>13868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14438</v>
      </c>
      <c r="F687" s="1" t="s">
        <v>15510</v>
      </c>
      <c r="G687" s="1" t="s">
        <v>16567</v>
      </c>
      <c r="H687" s="1" t="s">
        <v>17604</v>
      </c>
      <c r="I687" s="1" t="s">
        <v>10522</v>
      </c>
      <c r="J687" s="1"/>
      <c r="K687" s="1" t="s">
        <v>18114</v>
      </c>
      <c r="L687" s="1" t="s">
        <v>685</v>
      </c>
      <c r="M687" s="1" t="s">
        <v>12137</v>
      </c>
      <c r="N687" s="1" t="s">
        <v>13124</v>
      </c>
      <c r="O687" s="1" t="s">
        <v>685</v>
      </c>
      <c r="P687" s="1" t="s">
        <v>18282</v>
      </c>
      <c r="Q687" s="1" t="s">
        <v>18282</v>
      </c>
      <c r="R687" s="1" t="s">
        <v>13858</v>
      </c>
      <c r="S687" s="1" t="s">
        <v>685</v>
      </c>
      <c r="T687" s="1"/>
      <c r="U687" s="1" t="s">
        <v>19655</v>
      </c>
      <c r="V687" s="1" t="s">
        <v>13868</v>
      </c>
      <c r="W687" s="1" t="s">
        <v>685</v>
      </c>
      <c r="X687" s="1"/>
      <c r="Y687" t="s">
        <v>19917</v>
      </c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14439</v>
      </c>
      <c r="F688" s="1" t="s">
        <v>15511</v>
      </c>
      <c r="G688" s="1" t="s">
        <v>16568</v>
      </c>
      <c r="H688" s="1" t="s">
        <v>17605</v>
      </c>
      <c r="I688" s="1" t="s">
        <v>10523</v>
      </c>
      <c r="J688" s="1"/>
      <c r="K688" s="1" t="s">
        <v>18114</v>
      </c>
      <c r="L688" s="1" t="s">
        <v>686</v>
      </c>
      <c r="M688" s="1" t="s">
        <v>12138</v>
      </c>
      <c r="N688" s="1" t="s">
        <v>13124</v>
      </c>
      <c r="O688" s="1" t="s">
        <v>686</v>
      </c>
      <c r="P688" s="1" t="s">
        <v>18282</v>
      </c>
      <c r="Q688" s="1" t="s">
        <v>18282</v>
      </c>
      <c r="R688" s="1" t="s">
        <v>13858</v>
      </c>
      <c r="S688" s="1" t="s">
        <v>686</v>
      </c>
      <c r="T688" s="1"/>
      <c r="U688" s="1"/>
      <c r="V688" s="1" t="s">
        <v>13868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14440</v>
      </c>
      <c r="F689" s="1" t="s">
        <v>14440</v>
      </c>
      <c r="G689" s="1" t="s">
        <v>16569</v>
      </c>
      <c r="H689" s="1" t="s">
        <v>17606</v>
      </c>
      <c r="I689" s="1" t="s">
        <v>10524</v>
      </c>
      <c r="J689" s="1"/>
      <c r="K689" s="1" t="s">
        <v>18114</v>
      </c>
      <c r="L689" s="1" t="s">
        <v>687</v>
      </c>
      <c r="M689" s="1" t="s">
        <v>12139</v>
      </c>
      <c r="N689" s="1" t="s">
        <v>13124</v>
      </c>
      <c r="O689" s="1" t="s">
        <v>687</v>
      </c>
      <c r="P689" s="1" t="s">
        <v>18282</v>
      </c>
      <c r="Q689" s="1" t="s">
        <v>18282</v>
      </c>
      <c r="R689" s="1" t="s">
        <v>13858</v>
      </c>
      <c r="S689" s="1" t="s">
        <v>687</v>
      </c>
      <c r="T689" s="1"/>
      <c r="U689" s="1"/>
      <c r="V689" s="1" t="s">
        <v>13868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14441</v>
      </c>
      <c r="F690" s="1" t="s">
        <v>15512</v>
      </c>
      <c r="G690" s="1" t="s">
        <v>16570</v>
      </c>
      <c r="H690" s="1" t="s">
        <v>17607</v>
      </c>
      <c r="I690" s="1" t="s">
        <v>10525</v>
      </c>
      <c r="J690" s="1"/>
      <c r="K690" s="1" t="s">
        <v>18114</v>
      </c>
      <c r="L690" s="1" t="s">
        <v>688</v>
      </c>
      <c r="M690" s="1" t="s">
        <v>12140</v>
      </c>
      <c r="N690" s="1" t="s">
        <v>13124</v>
      </c>
      <c r="O690" s="1" t="s">
        <v>688</v>
      </c>
      <c r="P690" s="1" t="s">
        <v>18282</v>
      </c>
      <c r="Q690" s="1" t="s">
        <v>18282</v>
      </c>
      <c r="R690" s="1" t="s">
        <v>13858</v>
      </c>
      <c r="S690" s="1" t="s">
        <v>688</v>
      </c>
      <c r="T690" s="1"/>
      <c r="U690" s="1"/>
      <c r="V690" s="1" t="s">
        <v>13868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5724</v>
      </c>
      <c r="G691" s="1" t="s">
        <v>4076</v>
      </c>
      <c r="H691" s="1" t="s">
        <v>8926</v>
      </c>
      <c r="I691" s="1" t="s">
        <v>10526</v>
      </c>
      <c r="J691" s="1"/>
      <c r="K691" s="1" t="s">
        <v>18114</v>
      </c>
      <c r="L691" s="1" t="s">
        <v>689</v>
      </c>
      <c r="M691" s="1" t="s">
        <v>12141</v>
      </c>
      <c r="N691" s="1" t="s">
        <v>13124</v>
      </c>
      <c r="O691" s="1" t="s">
        <v>689</v>
      </c>
      <c r="P691" s="1" t="s">
        <v>18283</v>
      </c>
      <c r="Q691" s="1" t="s">
        <v>18856</v>
      </c>
      <c r="R691" s="1" t="s">
        <v>13858</v>
      </c>
      <c r="S691" s="1" t="s">
        <v>689</v>
      </c>
      <c r="T691" s="1" t="s">
        <v>19448</v>
      </c>
      <c r="U691" s="1"/>
      <c r="V691" s="1" t="s">
        <v>13868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14442</v>
      </c>
      <c r="F692" s="1" t="s">
        <v>15513</v>
      </c>
      <c r="G692" s="1" t="s">
        <v>16571</v>
      </c>
      <c r="H692" s="1" t="s">
        <v>17608</v>
      </c>
      <c r="I692" s="1" t="s">
        <v>10527</v>
      </c>
      <c r="J692" s="1"/>
      <c r="K692" s="1" t="s">
        <v>18114</v>
      </c>
      <c r="L692" s="1" t="s">
        <v>690</v>
      </c>
      <c r="M692" s="1" t="s">
        <v>12142</v>
      </c>
      <c r="N692" s="1" t="s">
        <v>13124</v>
      </c>
      <c r="O692" s="1" t="s">
        <v>690</v>
      </c>
      <c r="P692" s="1" t="s">
        <v>18283</v>
      </c>
      <c r="Q692" s="1" t="s">
        <v>18857</v>
      </c>
      <c r="R692" s="1" t="s">
        <v>13858</v>
      </c>
      <c r="S692" s="1" t="s">
        <v>690</v>
      </c>
      <c r="T692" s="1"/>
      <c r="U692" s="1"/>
      <c r="V692" s="1" t="s">
        <v>13868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14443</v>
      </c>
      <c r="F693" s="1" t="s">
        <v>15514</v>
      </c>
      <c r="G693" s="1" t="s">
        <v>16572</v>
      </c>
      <c r="H693" s="1" t="s">
        <v>17609</v>
      </c>
      <c r="I693" s="1" t="s">
        <v>10528</v>
      </c>
      <c r="J693" s="1"/>
      <c r="K693" s="1" t="s">
        <v>18114</v>
      </c>
      <c r="L693" s="1" t="s">
        <v>691</v>
      </c>
      <c r="M693" s="1" t="s">
        <v>12143</v>
      </c>
      <c r="N693" s="1" t="s">
        <v>13124</v>
      </c>
      <c r="O693" s="1" t="s">
        <v>691</v>
      </c>
      <c r="P693" s="1" t="s">
        <v>18283</v>
      </c>
      <c r="Q693" s="1" t="s">
        <v>18858</v>
      </c>
      <c r="R693" s="1" t="s">
        <v>13858</v>
      </c>
      <c r="S693" s="1" t="s">
        <v>691</v>
      </c>
      <c r="T693" s="1"/>
      <c r="U693" s="1"/>
      <c r="V693" s="1" t="s">
        <v>13868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14444</v>
      </c>
      <c r="F694" s="1" t="s">
        <v>15515</v>
      </c>
      <c r="G694" s="1" t="s">
        <v>16573</v>
      </c>
      <c r="H694" s="1" t="s">
        <v>14444</v>
      </c>
      <c r="I694" s="1" t="s">
        <v>10529</v>
      </c>
      <c r="J694" s="1"/>
      <c r="K694" s="1" t="s">
        <v>18114</v>
      </c>
      <c r="L694" s="1" t="s">
        <v>692</v>
      </c>
      <c r="M694" s="1" t="s">
        <v>12144</v>
      </c>
      <c r="N694" s="1" t="s">
        <v>13124</v>
      </c>
      <c r="O694" s="1" t="s">
        <v>692</v>
      </c>
      <c r="P694" s="1" t="s">
        <v>18284</v>
      </c>
      <c r="Q694" s="1" t="s">
        <v>18284</v>
      </c>
      <c r="R694" s="1" t="s">
        <v>13858</v>
      </c>
      <c r="S694" s="1" t="s">
        <v>692</v>
      </c>
      <c r="T694" s="1"/>
      <c r="U694" s="1" t="s">
        <v>19656</v>
      </c>
      <c r="V694" s="1" t="s">
        <v>13868</v>
      </c>
      <c r="W694" s="1" t="s">
        <v>692</v>
      </c>
      <c r="X694" s="1"/>
      <c r="Y694" t="s">
        <v>19918</v>
      </c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14445</v>
      </c>
      <c r="F695" s="1" t="s">
        <v>15516</v>
      </c>
      <c r="G695" s="1" t="s">
        <v>16574</v>
      </c>
      <c r="H695" s="1" t="s">
        <v>17610</v>
      </c>
      <c r="I695" s="1" t="s">
        <v>10530</v>
      </c>
      <c r="J695" s="1"/>
      <c r="K695" s="1" t="s">
        <v>18114</v>
      </c>
      <c r="L695" s="1" t="s">
        <v>693</v>
      </c>
      <c r="M695" s="1" t="s">
        <v>12145</v>
      </c>
      <c r="N695" s="1" t="s">
        <v>13124</v>
      </c>
      <c r="O695" s="1" t="s">
        <v>693</v>
      </c>
      <c r="P695" s="1" t="s">
        <v>18284</v>
      </c>
      <c r="Q695" s="1" t="s">
        <v>18284</v>
      </c>
      <c r="R695" s="1" t="s">
        <v>13858</v>
      </c>
      <c r="S695" s="1" t="s">
        <v>693</v>
      </c>
      <c r="T695" s="1"/>
      <c r="U695" s="1"/>
      <c r="V695" s="1" t="s">
        <v>13868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5729</v>
      </c>
      <c r="G696" s="1" t="s">
        <v>7342</v>
      </c>
      <c r="H696" s="1" t="s">
        <v>8930</v>
      </c>
      <c r="I696" s="1" t="s">
        <v>10531</v>
      </c>
      <c r="J696" s="1"/>
      <c r="K696" s="1" t="s">
        <v>18114</v>
      </c>
      <c r="L696" s="1" t="s">
        <v>694</v>
      </c>
      <c r="M696" s="1" t="s">
        <v>12146</v>
      </c>
      <c r="N696" s="1" t="s">
        <v>13124</v>
      </c>
      <c r="O696" s="1" t="s">
        <v>694</v>
      </c>
      <c r="P696" s="1" t="s">
        <v>18285</v>
      </c>
      <c r="Q696" s="1" t="s">
        <v>18859</v>
      </c>
      <c r="R696" s="1" t="s">
        <v>13858</v>
      </c>
      <c r="S696" s="1" t="s">
        <v>694</v>
      </c>
      <c r="T696" s="1" t="s">
        <v>19449</v>
      </c>
      <c r="U696" s="1"/>
      <c r="V696" s="1" t="s">
        <v>13868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5730</v>
      </c>
      <c r="G697" s="1" t="s">
        <v>7343</v>
      </c>
      <c r="H697" s="1" t="s">
        <v>8931</v>
      </c>
      <c r="I697" s="1" t="s">
        <v>10532</v>
      </c>
      <c r="J697" s="1"/>
      <c r="K697" s="1" t="s">
        <v>18114</v>
      </c>
      <c r="L697" s="1" t="s">
        <v>695</v>
      </c>
      <c r="M697" s="1" t="s">
        <v>12147</v>
      </c>
      <c r="N697" s="1" t="s">
        <v>13124</v>
      </c>
      <c r="O697" s="1" t="s">
        <v>695</v>
      </c>
      <c r="P697" s="1" t="s">
        <v>18285</v>
      </c>
      <c r="Q697" s="1" t="s">
        <v>18860</v>
      </c>
      <c r="R697" s="1" t="s">
        <v>13858</v>
      </c>
      <c r="S697" s="1" t="s">
        <v>695</v>
      </c>
      <c r="T697" s="1"/>
      <c r="U697" s="1"/>
      <c r="V697" s="1" t="s">
        <v>13868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14446</v>
      </c>
      <c r="F698" s="1" t="s">
        <v>15517</v>
      </c>
      <c r="G698" s="1" t="s">
        <v>16575</v>
      </c>
      <c r="H698" s="1" t="s">
        <v>17611</v>
      </c>
      <c r="I698" s="1" t="s">
        <v>9865</v>
      </c>
      <c r="J698" s="1"/>
      <c r="K698" s="1" t="s">
        <v>18114</v>
      </c>
      <c r="L698" s="1" t="s">
        <v>696</v>
      </c>
      <c r="M698" s="1" t="s">
        <v>12148</v>
      </c>
      <c r="N698" s="1" t="s">
        <v>13124</v>
      </c>
      <c r="O698" s="1" t="s">
        <v>696</v>
      </c>
      <c r="P698" s="1" t="s">
        <v>18285</v>
      </c>
      <c r="Q698" s="1" t="s">
        <v>18861</v>
      </c>
      <c r="R698" s="1" t="s">
        <v>13858</v>
      </c>
      <c r="S698" s="1" t="s">
        <v>696</v>
      </c>
      <c r="T698" s="1"/>
      <c r="U698" s="1"/>
      <c r="V698" s="1" t="s">
        <v>13868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14447</v>
      </c>
      <c r="F699" s="1" t="s">
        <v>15518</v>
      </c>
      <c r="G699" s="1" t="s">
        <v>16576</v>
      </c>
      <c r="H699" s="1" t="s">
        <v>17612</v>
      </c>
      <c r="I699" s="1" t="s">
        <v>10533</v>
      </c>
      <c r="J699" s="1"/>
      <c r="K699" s="1" t="s">
        <v>18114</v>
      </c>
      <c r="L699" s="1" t="s">
        <v>697</v>
      </c>
      <c r="M699" s="1" t="s">
        <v>12149</v>
      </c>
      <c r="N699" s="1" t="s">
        <v>13124</v>
      </c>
      <c r="O699" s="1" t="s">
        <v>697</v>
      </c>
      <c r="P699" s="1" t="s">
        <v>18285</v>
      </c>
      <c r="Q699" s="1" t="s">
        <v>18862</v>
      </c>
      <c r="R699" s="1" t="s">
        <v>13858</v>
      </c>
      <c r="S699" s="1" t="s">
        <v>697</v>
      </c>
      <c r="T699" s="1"/>
      <c r="U699" s="1"/>
      <c r="V699" s="1" t="s">
        <v>13868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5733</v>
      </c>
      <c r="G700" s="1" t="s">
        <v>7346</v>
      </c>
      <c r="H700" s="1" t="s">
        <v>8934</v>
      </c>
      <c r="I700" s="1" t="s">
        <v>10534</v>
      </c>
      <c r="J700" s="1"/>
      <c r="K700" s="1" t="s">
        <v>18114</v>
      </c>
      <c r="L700" s="1" t="s">
        <v>698</v>
      </c>
      <c r="M700" s="1" t="s">
        <v>12150</v>
      </c>
      <c r="N700" s="1" t="s">
        <v>13124</v>
      </c>
      <c r="O700" s="1" t="s">
        <v>698</v>
      </c>
      <c r="P700" s="1" t="s">
        <v>18285</v>
      </c>
      <c r="Q700" s="1" t="s">
        <v>18863</v>
      </c>
      <c r="R700" s="1" t="s">
        <v>13858</v>
      </c>
      <c r="S700" s="1" t="s">
        <v>698</v>
      </c>
      <c r="T700" s="1"/>
      <c r="U700" s="1"/>
      <c r="V700" s="1" t="s">
        <v>13868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14448</v>
      </c>
      <c r="F701" s="1" t="s">
        <v>15519</v>
      </c>
      <c r="G701" s="1" t="s">
        <v>16577</v>
      </c>
      <c r="H701" s="1" t="s">
        <v>17613</v>
      </c>
      <c r="I701" s="1" t="s">
        <v>10535</v>
      </c>
      <c r="J701" s="1"/>
      <c r="K701" s="1" t="s">
        <v>18114</v>
      </c>
      <c r="L701" s="1" t="s">
        <v>699</v>
      </c>
      <c r="M701" s="1" t="s">
        <v>12151</v>
      </c>
      <c r="N701" s="1" t="s">
        <v>13124</v>
      </c>
      <c r="O701" s="1" t="s">
        <v>699</v>
      </c>
      <c r="P701" s="1" t="s">
        <v>18285</v>
      </c>
      <c r="Q701" s="1" t="s">
        <v>18864</v>
      </c>
      <c r="R701" s="1" t="s">
        <v>13858</v>
      </c>
      <c r="S701" s="1" t="s">
        <v>699</v>
      </c>
      <c r="T701" s="1"/>
      <c r="U701" s="1"/>
      <c r="V701" s="1" t="s">
        <v>13868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14449</v>
      </c>
      <c r="F702" s="1" t="s">
        <v>15520</v>
      </c>
      <c r="G702" s="1" t="s">
        <v>14449</v>
      </c>
      <c r="H702" s="1" t="s">
        <v>17614</v>
      </c>
      <c r="I702" s="1" t="s">
        <v>10536</v>
      </c>
      <c r="J702" s="1"/>
      <c r="K702" s="1" t="s">
        <v>18114</v>
      </c>
      <c r="L702" s="1" t="s">
        <v>700</v>
      </c>
      <c r="M702" s="1" t="s">
        <v>12152</v>
      </c>
      <c r="N702" s="1" t="s">
        <v>13124</v>
      </c>
      <c r="O702" s="1" t="s">
        <v>700</v>
      </c>
      <c r="P702" s="1" t="s">
        <v>18285</v>
      </c>
      <c r="Q702" s="1" t="s">
        <v>18865</v>
      </c>
      <c r="R702" s="1" t="s">
        <v>13858</v>
      </c>
      <c r="S702" s="1" t="s">
        <v>700</v>
      </c>
      <c r="T702" s="1"/>
      <c r="U702" s="1"/>
      <c r="V702" s="1" t="s">
        <v>13868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14450</v>
      </c>
      <c r="F703" s="1" t="s">
        <v>15521</v>
      </c>
      <c r="G703" s="1" t="s">
        <v>14450</v>
      </c>
      <c r="H703" s="1" t="s">
        <v>17590</v>
      </c>
      <c r="I703" s="1" t="s">
        <v>10537</v>
      </c>
      <c r="J703" s="1"/>
      <c r="K703" s="1" t="s">
        <v>18114</v>
      </c>
      <c r="L703" s="1" t="s">
        <v>701</v>
      </c>
      <c r="M703" s="1" t="s">
        <v>12153</v>
      </c>
      <c r="N703" s="1" t="s">
        <v>13124</v>
      </c>
      <c r="O703" s="1" t="s">
        <v>701</v>
      </c>
      <c r="P703" s="1" t="s">
        <v>18285</v>
      </c>
      <c r="Q703" s="1" t="s">
        <v>18866</v>
      </c>
      <c r="R703" s="1" t="s">
        <v>13858</v>
      </c>
      <c r="S703" s="1" t="s">
        <v>701</v>
      </c>
      <c r="T703" s="1"/>
      <c r="U703" s="1"/>
      <c r="V703" s="1" t="s">
        <v>13868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14451</v>
      </c>
      <c r="F704" s="1" t="s">
        <v>15522</v>
      </c>
      <c r="G704" s="1" t="s">
        <v>16578</v>
      </c>
      <c r="H704" s="1" t="s">
        <v>17615</v>
      </c>
      <c r="I704" s="1" t="s">
        <v>10538</v>
      </c>
      <c r="J704" s="1"/>
      <c r="K704" s="1" t="s">
        <v>18114</v>
      </c>
      <c r="L704" s="1" t="s">
        <v>702</v>
      </c>
      <c r="M704" s="1" t="s">
        <v>12154</v>
      </c>
      <c r="N704" s="1" t="s">
        <v>13124</v>
      </c>
      <c r="O704" s="1" t="s">
        <v>702</v>
      </c>
      <c r="P704" s="1" t="s">
        <v>18285</v>
      </c>
      <c r="Q704" s="1" t="s">
        <v>18867</v>
      </c>
      <c r="R704" s="1" t="s">
        <v>13858</v>
      </c>
      <c r="S704" s="1" t="s">
        <v>702</v>
      </c>
      <c r="T704" s="1"/>
      <c r="U704" s="1"/>
      <c r="V704" s="1" t="s">
        <v>13868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14452</v>
      </c>
      <c r="F705" s="1" t="s">
        <v>15523</v>
      </c>
      <c r="G705" s="1" t="s">
        <v>16579</v>
      </c>
      <c r="H705" s="1" t="s">
        <v>17616</v>
      </c>
      <c r="I705" s="1" t="s">
        <v>10539</v>
      </c>
      <c r="J705" s="1"/>
      <c r="K705" s="1" t="s">
        <v>18114</v>
      </c>
      <c r="L705" s="1" t="s">
        <v>703</v>
      </c>
      <c r="M705" s="1" t="s">
        <v>12155</v>
      </c>
      <c r="N705" s="1" t="s">
        <v>13124</v>
      </c>
      <c r="O705" s="1" t="s">
        <v>703</v>
      </c>
      <c r="P705" s="1" t="s">
        <v>18286</v>
      </c>
      <c r="Q705" s="1" t="s">
        <v>18286</v>
      </c>
      <c r="R705" s="1" t="s">
        <v>13858</v>
      </c>
      <c r="S705" s="1" t="s">
        <v>703</v>
      </c>
      <c r="T705" s="1"/>
      <c r="U705" s="1" t="s">
        <v>19657</v>
      </c>
      <c r="V705" s="1" t="s">
        <v>13868</v>
      </c>
      <c r="W705" s="1" t="s">
        <v>703</v>
      </c>
      <c r="X705" s="1" t="s">
        <v>19821</v>
      </c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5739</v>
      </c>
      <c r="G706" s="1" t="s">
        <v>7350</v>
      </c>
      <c r="H706" s="1" t="s">
        <v>8939</v>
      </c>
      <c r="I706" s="1" t="s">
        <v>10197</v>
      </c>
      <c r="J706" s="1"/>
      <c r="K706" s="1" t="s">
        <v>18114</v>
      </c>
      <c r="L706" s="1" t="s">
        <v>704</v>
      </c>
      <c r="M706" s="1" t="s">
        <v>12156</v>
      </c>
      <c r="N706" s="1" t="s">
        <v>13124</v>
      </c>
      <c r="O706" s="1" t="s">
        <v>704</v>
      </c>
      <c r="P706" s="1" t="s">
        <v>18286</v>
      </c>
      <c r="Q706" s="1" t="s">
        <v>18286</v>
      </c>
      <c r="R706" s="1" t="s">
        <v>13858</v>
      </c>
      <c r="S706" s="1" t="s">
        <v>704</v>
      </c>
      <c r="T706" s="1"/>
      <c r="U706" s="1"/>
      <c r="V706" s="1" t="s">
        <v>13868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14453</v>
      </c>
      <c r="F707" s="1" t="s">
        <v>15524</v>
      </c>
      <c r="G707" s="1" t="s">
        <v>16580</v>
      </c>
      <c r="H707" s="1" t="s">
        <v>17617</v>
      </c>
      <c r="I707" s="1" t="s">
        <v>10540</v>
      </c>
      <c r="J707" s="1"/>
      <c r="K707" s="1" t="s">
        <v>18114</v>
      </c>
      <c r="L707" s="1" t="s">
        <v>705</v>
      </c>
      <c r="M707" s="1" t="s">
        <v>12157</v>
      </c>
      <c r="N707" s="1" t="s">
        <v>13124</v>
      </c>
      <c r="O707" s="1" t="s">
        <v>705</v>
      </c>
      <c r="P707" s="1" t="s">
        <v>18286</v>
      </c>
      <c r="Q707" s="1" t="s">
        <v>18286</v>
      </c>
      <c r="R707" s="1" t="s">
        <v>13858</v>
      </c>
      <c r="S707" s="1" t="s">
        <v>705</v>
      </c>
      <c r="T707" s="1"/>
      <c r="U707" s="1"/>
      <c r="V707" s="1" t="s">
        <v>13868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14454</v>
      </c>
      <c r="F708" s="1" t="s">
        <v>15525</v>
      </c>
      <c r="G708" s="1" t="s">
        <v>16581</v>
      </c>
      <c r="H708" s="1" t="s">
        <v>17618</v>
      </c>
      <c r="I708" s="1" t="s">
        <v>10541</v>
      </c>
      <c r="J708" s="1"/>
      <c r="K708" s="1" t="s">
        <v>18114</v>
      </c>
      <c r="L708" s="1" t="s">
        <v>706</v>
      </c>
      <c r="M708" s="1" t="s">
        <v>12158</v>
      </c>
      <c r="N708" s="1" t="s">
        <v>13124</v>
      </c>
      <c r="O708" s="1" t="s">
        <v>706</v>
      </c>
      <c r="P708" s="1" t="s">
        <v>18287</v>
      </c>
      <c r="Q708" s="1" t="s">
        <v>18868</v>
      </c>
      <c r="R708" s="1" t="s">
        <v>13858</v>
      </c>
      <c r="S708" s="1" t="s">
        <v>706</v>
      </c>
      <c r="T708" s="1" t="s">
        <v>19450</v>
      </c>
      <c r="U708" s="1"/>
      <c r="V708" s="1" t="s">
        <v>13868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14455</v>
      </c>
      <c r="F709" s="1" t="s">
        <v>15526</v>
      </c>
      <c r="G709" s="1" t="s">
        <v>16582</v>
      </c>
      <c r="H709" s="1" t="s">
        <v>17619</v>
      </c>
      <c r="I709" s="1" t="s">
        <v>10542</v>
      </c>
      <c r="J709" s="1"/>
      <c r="K709" s="1" t="s">
        <v>18114</v>
      </c>
      <c r="L709" s="1" t="s">
        <v>707</v>
      </c>
      <c r="M709" s="1" t="s">
        <v>12159</v>
      </c>
      <c r="N709" s="1" t="s">
        <v>13124</v>
      </c>
      <c r="O709" s="1" t="s">
        <v>707</v>
      </c>
      <c r="P709" s="1" t="s">
        <v>18287</v>
      </c>
      <c r="Q709" s="1" t="s">
        <v>18869</v>
      </c>
      <c r="R709" s="1" t="s">
        <v>13858</v>
      </c>
      <c r="S709" s="1" t="s">
        <v>707</v>
      </c>
      <c r="T709" s="1"/>
      <c r="U709" s="1"/>
      <c r="V709" s="1" t="s">
        <v>13868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5743</v>
      </c>
      <c r="G710" s="1" t="s">
        <v>7354</v>
      </c>
      <c r="H710" s="1" t="s">
        <v>8943</v>
      </c>
      <c r="I710" s="1" t="s">
        <v>10543</v>
      </c>
      <c r="J710" s="1"/>
      <c r="K710" s="1" t="s">
        <v>18114</v>
      </c>
      <c r="L710" s="1" t="s">
        <v>708</v>
      </c>
      <c r="M710" s="1" t="s">
        <v>12160</v>
      </c>
      <c r="N710" s="1" t="s">
        <v>13124</v>
      </c>
      <c r="O710" s="1" t="s">
        <v>708</v>
      </c>
      <c r="P710" s="1" t="s">
        <v>18287</v>
      </c>
      <c r="Q710" s="1" t="s">
        <v>18870</v>
      </c>
      <c r="R710" s="1" t="s">
        <v>13858</v>
      </c>
      <c r="S710" s="1" t="s">
        <v>708</v>
      </c>
      <c r="T710" s="1"/>
      <c r="U710" s="1"/>
      <c r="V710" s="1" t="s">
        <v>13868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14456</v>
      </c>
      <c r="F711" s="1" t="s">
        <v>15527</v>
      </c>
      <c r="G711" s="1" t="s">
        <v>16583</v>
      </c>
      <c r="H711" s="1" t="s">
        <v>17620</v>
      </c>
      <c r="I711" s="1" t="s">
        <v>10544</v>
      </c>
      <c r="J711" s="1"/>
      <c r="K711" s="1" t="s">
        <v>18114</v>
      </c>
      <c r="L711" s="1" t="s">
        <v>709</v>
      </c>
      <c r="M711" s="1" t="s">
        <v>12161</v>
      </c>
      <c r="N711" s="1" t="s">
        <v>13124</v>
      </c>
      <c r="O711" s="1" t="s">
        <v>709</v>
      </c>
      <c r="P711" s="1" t="s">
        <v>18287</v>
      </c>
      <c r="Q711" s="1" t="s">
        <v>18871</v>
      </c>
      <c r="R711" s="1" t="s">
        <v>13858</v>
      </c>
      <c r="S711" s="1" t="s">
        <v>709</v>
      </c>
      <c r="T711" s="1"/>
      <c r="U711" s="1"/>
      <c r="V711" s="1" t="s">
        <v>13868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14457</v>
      </c>
      <c r="F712" s="1" t="s">
        <v>15528</v>
      </c>
      <c r="G712" s="1" t="s">
        <v>16584</v>
      </c>
      <c r="H712" s="1" t="s">
        <v>14457</v>
      </c>
      <c r="I712" s="1" t="s">
        <v>10545</v>
      </c>
      <c r="J712" s="1"/>
      <c r="K712" s="1" t="s">
        <v>18114</v>
      </c>
      <c r="L712" s="1" t="s">
        <v>710</v>
      </c>
      <c r="M712" s="1" t="s">
        <v>12162</v>
      </c>
      <c r="N712" s="1" t="s">
        <v>13124</v>
      </c>
      <c r="O712" s="1" t="s">
        <v>710</v>
      </c>
      <c r="P712" s="1" t="s">
        <v>18287</v>
      </c>
      <c r="Q712" s="1" t="s">
        <v>18872</v>
      </c>
      <c r="R712" s="1" t="s">
        <v>13858</v>
      </c>
      <c r="S712" s="1" t="s">
        <v>710</v>
      </c>
      <c r="T712" s="1"/>
      <c r="U712" s="1"/>
      <c r="V712" s="1" t="s">
        <v>13868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14458</v>
      </c>
      <c r="F713" s="1" t="s">
        <v>15529</v>
      </c>
      <c r="G713" s="1" t="s">
        <v>16585</v>
      </c>
      <c r="H713" s="1" t="s">
        <v>17621</v>
      </c>
      <c r="I713" s="1" t="s">
        <v>10546</v>
      </c>
      <c r="J713" s="1"/>
      <c r="K713" s="1" t="s">
        <v>18114</v>
      </c>
      <c r="L713" s="1" t="s">
        <v>711</v>
      </c>
      <c r="M713" s="1" t="s">
        <v>12163</v>
      </c>
      <c r="N713" s="1" t="s">
        <v>13124</v>
      </c>
      <c r="O713" s="1" t="s">
        <v>711</v>
      </c>
      <c r="P713" s="1" t="s">
        <v>18288</v>
      </c>
      <c r="Q713" s="1" t="s">
        <v>18288</v>
      </c>
      <c r="R713" s="1" t="s">
        <v>13858</v>
      </c>
      <c r="S713" s="1" t="s">
        <v>711</v>
      </c>
      <c r="T713" s="1"/>
      <c r="U713" s="1" t="s">
        <v>19658</v>
      </c>
      <c r="V713" s="1" t="s">
        <v>13868</v>
      </c>
      <c r="W713" s="1" t="s">
        <v>711</v>
      </c>
      <c r="X713" s="1" t="s">
        <v>19822</v>
      </c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14459</v>
      </c>
      <c r="F714" s="1" t="s">
        <v>15530</v>
      </c>
      <c r="G714" s="1" t="s">
        <v>16586</v>
      </c>
      <c r="H714" s="1" t="s">
        <v>17622</v>
      </c>
      <c r="I714" s="1" t="s">
        <v>10547</v>
      </c>
      <c r="J714" s="1"/>
      <c r="K714" s="1" t="s">
        <v>18114</v>
      </c>
      <c r="L714" s="1" t="s">
        <v>712</v>
      </c>
      <c r="M714" s="1" t="s">
        <v>12164</v>
      </c>
      <c r="N714" s="1" t="s">
        <v>13124</v>
      </c>
      <c r="O714" s="1" t="s">
        <v>712</v>
      </c>
      <c r="P714" s="1" t="s">
        <v>18288</v>
      </c>
      <c r="Q714" s="1" t="s">
        <v>18288</v>
      </c>
      <c r="R714" s="1" t="s">
        <v>13858</v>
      </c>
      <c r="S714" s="1" t="s">
        <v>712</v>
      </c>
      <c r="T714" s="1"/>
      <c r="U714" s="1"/>
      <c r="V714" s="1" t="s">
        <v>13868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14460</v>
      </c>
      <c r="F715" s="1" t="s">
        <v>15531</v>
      </c>
      <c r="G715" s="1" t="s">
        <v>16587</v>
      </c>
      <c r="H715" s="1" t="s">
        <v>17623</v>
      </c>
      <c r="I715" s="1" t="s">
        <v>10548</v>
      </c>
      <c r="J715" s="1"/>
      <c r="K715" s="1" t="s">
        <v>18114</v>
      </c>
      <c r="L715" s="1" t="s">
        <v>713</v>
      </c>
      <c r="M715" s="1" t="s">
        <v>12165</v>
      </c>
      <c r="N715" s="1" t="s">
        <v>13124</v>
      </c>
      <c r="O715" s="1" t="s">
        <v>713</v>
      </c>
      <c r="P715" s="1" t="s">
        <v>18288</v>
      </c>
      <c r="Q715" s="1" t="s">
        <v>18288</v>
      </c>
      <c r="R715" s="1" t="s">
        <v>13858</v>
      </c>
      <c r="S715" s="1" t="s">
        <v>713</v>
      </c>
      <c r="T715" s="1"/>
      <c r="U715" s="1"/>
      <c r="V715" s="1" t="s">
        <v>13868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14461</v>
      </c>
      <c r="F716" s="1" t="s">
        <v>15532</v>
      </c>
      <c r="G716" s="1" t="s">
        <v>16588</v>
      </c>
      <c r="H716" s="1" t="s">
        <v>17601</v>
      </c>
      <c r="I716" s="1" t="s">
        <v>10549</v>
      </c>
      <c r="J716" s="1"/>
      <c r="K716" s="1" t="s">
        <v>18114</v>
      </c>
      <c r="L716" s="1" t="s">
        <v>714</v>
      </c>
      <c r="M716" s="1" t="s">
        <v>12166</v>
      </c>
      <c r="N716" s="1" t="s">
        <v>13124</v>
      </c>
      <c r="O716" s="1" t="s">
        <v>714</v>
      </c>
      <c r="P716" s="1" t="s">
        <v>18288</v>
      </c>
      <c r="Q716" s="1" t="s">
        <v>18288</v>
      </c>
      <c r="R716" s="1" t="s">
        <v>13858</v>
      </c>
      <c r="S716" s="1" t="s">
        <v>714</v>
      </c>
      <c r="T716" s="1"/>
      <c r="U716" s="1"/>
      <c r="V716" s="1" t="s">
        <v>13868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14462</v>
      </c>
      <c r="F717" s="1" t="s">
        <v>15533</v>
      </c>
      <c r="G717" s="1" t="s">
        <v>16589</v>
      </c>
      <c r="H717" s="1" t="s">
        <v>17624</v>
      </c>
      <c r="I717" s="1" t="s">
        <v>10550</v>
      </c>
      <c r="J717" s="1"/>
      <c r="K717" s="1" t="s">
        <v>18114</v>
      </c>
      <c r="L717" s="1" t="s">
        <v>715</v>
      </c>
      <c r="M717" s="1" t="s">
        <v>12167</v>
      </c>
      <c r="N717" s="1" t="s">
        <v>13124</v>
      </c>
      <c r="O717" s="1" t="s">
        <v>715</v>
      </c>
      <c r="P717" s="1" t="s">
        <v>18289</v>
      </c>
      <c r="Q717" s="1" t="s">
        <v>18873</v>
      </c>
      <c r="R717" s="1" t="s">
        <v>13858</v>
      </c>
      <c r="S717" s="1" t="s">
        <v>715</v>
      </c>
      <c r="T717" s="1" t="s">
        <v>19451</v>
      </c>
      <c r="U717" s="1"/>
      <c r="V717" s="1" t="s">
        <v>13868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14463</v>
      </c>
      <c r="F718" s="1" t="s">
        <v>15534</v>
      </c>
      <c r="G718" s="1" t="s">
        <v>16590</v>
      </c>
      <c r="H718" s="1" t="s">
        <v>17625</v>
      </c>
      <c r="I718" s="1" t="s">
        <v>10551</v>
      </c>
      <c r="J718" s="1"/>
      <c r="K718" s="1" t="s">
        <v>18114</v>
      </c>
      <c r="L718" s="1" t="s">
        <v>716</v>
      </c>
      <c r="M718" s="1" t="s">
        <v>12168</v>
      </c>
      <c r="N718" s="1" t="s">
        <v>13124</v>
      </c>
      <c r="O718" s="1" t="s">
        <v>716</v>
      </c>
      <c r="P718" s="1" t="s">
        <v>18290</v>
      </c>
      <c r="Q718" s="1" t="s">
        <v>18290</v>
      </c>
      <c r="R718" s="1" t="s">
        <v>13858</v>
      </c>
      <c r="S718" s="1" t="s">
        <v>716</v>
      </c>
      <c r="T718" s="1"/>
      <c r="U718" s="1" t="s">
        <v>19659</v>
      </c>
      <c r="V718" s="1" t="s">
        <v>13868</v>
      </c>
      <c r="W718" s="1" t="s">
        <v>716</v>
      </c>
      <c r="X718" s="1" t="s">
        <v>19823</v>
      </c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5752</v>
      </c>
      <c r="G719" s="1" t="s">
        <v>7363</v>
      </c>
      <c r="H719" s="1" t="s">
        <v>8950</v>
      </c>
      <c r="I719" s="1" t="s">
        <v>10552</v>
      </c>
      <c r="J719" s="1"/>
      <c r="K719" s="1" t="s">
        <v>18114</v>
      </c>
      <c r="L719" s="1" t="s">
        <v>717</v>
      </c>
      <c r="M719" s="1" t="s">
        <v>12169</v>
      </c>
      <c r="N719" s="1" t="s">
        <v>13124</v>
      </c>
      <c r="O719" s="1" t="s">
        <v>717</v>
      </c>
      <c r="P719" s="1" t="s">
        <v>18291</v>
      </c>
      <c r="Q719" s="1" t="s">
        <v>18874</v>
      </c>
      <c r="R719" s="1" t="s">
        <v>13858</v>
      </c>
      <c r="S719" s="1" t="s">
        <v>717</v>
      </c>
      <c r="T719" s="1" t="s">
        <v>19452</v>
      </c>
      <c r="U719" s="1"/>
      <c r="V719" s="1" t="s">
        <v>13868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14464</v>
      </c>
      <c r="F720" s="1" t="s">
        <v>15535</v>
      </c>
      <c r="G720" s="1" t="s">
        <v>16591</v>
      </c>
      <c r="H720" s="1" t="s">
        <v>17626</v>
      </c>
      <c r="I720" s="1" t="s">
        <v>10553</v>
      </c>
      <c r="J720" s="1"/>
      <c r="K720" s="1" t="s">
        <v>18114</v>
      </c>
      <c r="L720" s="1" t="s">
        <v>718</v>
      </c>
      <c r="M720" s="1" t="s">
        <v>12170</v>
      </c>
      <c r="N720" s="1" t="s">
        <v>13124</v>
      </c>
      <c r="O720" s="1" t="s">
        <v>718</v>
      </c>
      <c r="P720" s="1" t="s">
        <v>18291</v>
      </c>
      <c r="Q720" s="1" t="s">
        <v>18875</v>
      </c>
      <c r="R720" s="1" t="s">
        <v>13858</v>
      </c>
      <c r="S720" s="1" t="s">
        <v>718</v>
      </c>
      <c r="T720" s="1"/>
      <c r="U720" s="1"/>
      <c r="V720" s="1" t="s">
        <v>13868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5754</v>
      </c>
      <c r="G721" s="1" t="s">
        <v>7365</v>
      </c>
      <c r="H721" s="1" t="s">
        <v>8952</v>
      </c>
      <c r="I721" s="1" t="s">
        <v>10554</v>
      </c>
      <c r="J721" s="1"/>
      <c r="K721" s="1" t="s">
        <v>18114</v>
      </c>
      <c r="L721" s="1" t="s">
        <v>719</v>
      </c>
      <c r="M721" s="1" t="s">
        <v>12171</v>
      </c>
      <c r="N721" s="1" t="s">
        <v>13124</v>
      </c>
      <c r="O721" s="1" t="s">
        <v>719</v>
      </c>
      <c r="P721" s="1" t="s">
        <v>18292</v>
      </c>
      <c r="Q721" s="1" t="s">
        <v>18292</v>
      </c>
      <c r="R721" s="1" t="s">
        <v>13858</v>
      </c>
      <c r="S721" s="1" t="s">
        <v>719</v>
      </c>
      <c r="T721" s="1"/>
      <c r="U721" s="1" t="s">
        <v>19660</v>
      </c>
      <c r="V721" s="1" t="s">
        <v>13868</v>
      </c>
      <c r="W721" s="1" t="s">
        <v>719</v>
      </c>
      <c r="X721" s="1"/>
      <c r="Y721" t="s">
        <v>19919</v>
      </c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5755</v>
      </c>
      <c r="G722" s="1" t="s">
        <v>7366</v>
      </c>
      <c r="H722" s="1" t="s">
        <v>8953</v>
      </c>
      <c r="I722" s="1" t="s">
        <v>10555</v>
      </c>
      <c r="J722" s="1"/>
      <c r="K722" s="1" t="s">
        <v>18114</v>
      </c>
      <c r="L722" s="1" t="s">
        <v>720</v>
      </c>
      <c r="M722" s="1" t="s">
        <v>12172</v>
      </c>
      <c r="N722" s="1" t="s">
        <v>13124</v>
      </c>
      <c r="O722" s="1" t="s">
        <v>720</v>
      </c>
      <c r="P722" s="1" t="s">
        <v>18292</v>
      </c>
      <c r="Q722" s="1" t="s">
        <v>18292</v>
      </c>
      <c r="R722" s="1" t="s">
        <v>13858</v>
      </c>
      <c r="S722" s="1" t="s">
        <v>720</v>
      </c>
      <c r="T722" s="1"/>
      <c r="U722" s="1"/>
      <c r="V722" s="1" t="s">
        <v>13868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14465</v>
      </c>
      <c r="F723" s="1" t="s">
        <v>15536</v>
      </c>
      <c r="G723" s="1" t="s">
        <v>16592</v>
      </c>
      <c r="H723" s="1" t="s">
        <v>17627</v>
      </c>
      <c r="I723" s="1" t="s">
        <v>10556</v>
      </c>
      <c r="J723" s="1"/>
      <c r="K723" s="1" t="s">
        <v>18114</v>
      </c>
      <c r="L723" s="1" t="s">
        <v>721</v>
      </c>
      <c r="M723" s="1" t="s">
        <v>12173</v>
      </c>
      <c r="N723" s="1" t="s">
        <v>13124</v>
      </c>
      <c r="O723" s="1" t="s">
        <v>721</v>
      </c>
      <c r="P723" s="1" t="s">
        <v>18293</v>
      </c>
      <c r="Q723" s="1" t="s">
        <v>18876</v>
      </c>
      <c r="R723" s="1" t="s">
        <v>13858</v>
      </c>
      <c r="S723" s="1" t="s">
        <v>721</v>
      </c>
      <c r="T723" s="1" t="s">
        <v>19453</v>
      </c>
      <c r="U723" s="1"/>
      <c r="V723" s="1" t="s">
        <v>13868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14466</v>
      </c>
      <c r="F724" s="1" t="s">
        <v>15537</v>
      </c>
      <c r="G724" s="1" t="s">
        <v>16593</v>
      </c>
      <c r="H724" s="1" t="s">
        <v>17628</v>
      </c>
      <c r="I724" s="1" t="s">
        <v>10557</v>
      </c>
      <c r="J724" s="1"/>
      <c r="K724" s="1" t="s">
        <v>18114</v>
      </c>
      <c r="L724" s="1" t="s">
        <v>722</v>
      </c>
      <c r="M724" s="1" t="s">
        <v>12174</v>
      </c>
      <c r="N724" s="1" t="s">
        <v>13124</v>
      </c>
      <c r="O724" s="1" t="s">
        <v>722</v>
      </c>
      <c r="P724" s="1" t="s">
        <v>18293</v>
      </c>
      <c r="Q724" s="1" t="s">
        <v>18877</v>
      </c>
      <c r="R724" s="1" t="s">
        <v>13858</v>
      </c>
      <c r="S724" s="1" t="s">
        <v>722</v>
      </c>
      <c r="T724" s="1"/>
      <c r="U724" s="1"/>
      <c r="V724" s="1" t="s">
        <v>13868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5758</v>
      </c>
      <c r="G725" s="1" t="s">
        <v>7369</v>
      </c>
      <c r="H725" s="1" t="s">
        <v>8956</v>
      </c>
      <c r="I725" s="1" t="s">
        <v>10558</v>
      </c>
      <c r="J725" s="1"/>
      <c r="K725" s="1" t="s">
        <v>18114</v>
      </c>
      <c r="L725" s="1" t="s">
        <v>723</v>
      </c>
      <c r="M725" s="1" t="s">
        <v>12175</v>
      </c>
      <c r="N725" s="1" t="s">
        <v>13124</v>
      </c>
      <c r="O725" s="1" t="s">
        <v>723</v>
      </c>
      <c r="P725" s="1" t="s">
        <v>18294</v>
      </c>
      <c r="Q725" s="1" t="s">
        <v>18294</v>
      </c>
      <c r="R725" s="1" t="s">
        <v>13858</v>
      </c>
      <c r="S725" s="1" t="s">
        <v>723</v>
      </c>
      <c r="T725" s="1"/>
      <c r="U725" s="1" t="s">
        <v>19661</v>
      </c>
      <c r="V725" s="1" t="s">
        <v>13868</v>
      </c>
      <c r="W725" s="1" t="s">
        <v>723</v>
      </c>
      <c r="X725" s="1"/>
      <c r="Y725" t="s">
        <v>19920</v>
      </c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14467</v>
      </c>
      <c r="F726" s="1" t="s">
        <v>15538</v>
      </c>
      <c r="G726" s="1" t="s">
        <v>16594</v>
      </c>
      <c r="H726" s="1" t="s">
        <v>17629</v>
      </c>
      <c r="I726" s="1" t="s">
        <v>10559</v>
      </c>
      <c r="J726" s="1"/>
      <c r="K726" s="1" t="s">
        <v>18114</v>
      </c>
      <c r="L726" s="1" t="s">
        <v>724</v>
      </c>
      <c r="M726" s="1" t="s">
        <v>12176</v>
      </c>
      <c r="N726" s="1" t="s">
        <v>13124</v>
      </c>
      <c r="O726" s="1" t="s">
        <v>724</v>
      </c>
      <c r="P726" s="1" t="s">
        <v>18294</v>
      </c>
      <c r="Q726" s="1" t="s">
        <v>18294</v>
      </c>
      <c r="R726" s="1" t="s">
        <v>13858</v>
      </c>
      <c r="S726" s="1" t="s">
        <v>724</v>
      </c>
      <c r="T726" s="1"/>
      <c r="U726" s="1"/>
      <c r="V726" s="1" t="s">
        <v>13868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14468</v>
      </c>
      <c r="F727" s="1" t="s">
        <v>15539</v>
      </c>
      <c r="G727" s="1" t="s">
        <v>16595</v>
      </c>
      <c r="H727" s="1" t="s">
        <v>17630</v>
      </c>
      <c r="I727" s="1" t="s">
        <v>10560</v>
      </c>
      <c r="J727" s="1"/>
      <c r="K727" s="1" t="s">
        <v>18114</v>
      </c>
      <c r="L727" s="1" t="s">
        <v>725</v>
      </c>
      <c r="M727" s="1" t="s">
        <v>12177</v>
      </c>
      <c r="N727" s="1" t="s">
        <v>13124</v>
      </c>
      <c r="O727" s="1" t="s">
        <v>725</v>
      </c>
      <c r="P727" s="1" t="s">
        <v>18295</v>
      </c>
      <c r="Q727" s="1" t="s">
        <v>18878</v>
      </c>
      <c r="R727" s="1" t="s">
        <v>13858</v>
      </c>
      <c r="S727" s="1" t="s">
        <v>725</v>
      </c>
      <c r="T727" s="1" t="s">
        <v>19454</v>
      </c>
      <c r="U727" s="1"/>
      <c r="V727" s="1" t="s">
        <v>13868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5761</v>
      </c>
      <c r="G728" s="1" t="s">
        <v>7372</v>
      </c>
      <c r="H728" s="1" t="s">
        <v>8959</v>
      </c>
      <c r="I728" s="1" t="s">
        <v>10561</v>
      </c>
      <c r="J728" s="1"/>
      <c r="K728" s="1" t="s">
        <v>18114</v>
      </c>
      <c r="L728" s="1" t="s">
        <v>726</v>
      </c>
      <c r="M728" s="1" t="s">
        <v>12178</v>
      </c>
      <c r="N728" s="1" t="s">
        <v>13124</v>
      </c>
      <c r="O728" s="1" t="s">
        <v>726</v>
      </c>
      <c r="P728" s="1" t="s">
        <v>18295</v>
      </c>
      <c r="Q728" s="1" t="s">
        <v>18879</v>
      </c>
      <c r="R728" s="1" t="s">
        <v>13858</v>
      </c>
      <c r="S728" s="1" t="s">
        <v>726</v>
      </c>
      <c r="T728" s="1"/>
      <c r="U728" s="1"/>
      <c r="V728" s="1" t="s">
        <v>13868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14469</v>
      </c>
      <c r="F729" s="1" t="s">
        <v>15540</v>
      </c>
      <c r="G729" s="1" t="s">
        <v>16596</v>
      </c>
      <c r="H729" s="1" t="s">
        <v>17631</v>
      </c>
      <c r="I729" s="1" t="s">
        <v>10562</v>
      </c>
      <c r="J729" s="1"/>
      <c r="K729" s="1" t="s">
        <v>18114</v>
      </c>
      <c r="L729" s="1" t="s">
        <v>727</v>
      </c>
      <c r="M729" s="1" t="s">
        <v>12179</v>
      </c>
      <c r="N729" s="1" t="s">
        <v>13124</v>
      </c>
      <c r="O729" s="1" t="s">
        <v>727</v>
      </c>
      <c r="P729" s="1" t="s">
        <v>18296</v>
      </c>
      <c r="Q729" s="1" t="s">
        <v>18296</v>
      </c>
      <c r="R729" s="1" t="s">
        <v>13858</v>
      </c>
      <c r="S729" s="1" t="s">
        <v>727</v>
      </c>
      <c r="T729" s="1"/>
      <c r="U729" s="1" t="s">
        <v>19662</v>
      </c>
      <c r="V729" s="1" t="s">
        <v>13868</v>
      </c>
      <c r="W729" s="1" t="s">
        <v>727</v>
      </c>
      <c r="X729" s="1"/>
      <c r="Y729" t="s">
        <v>19921</v>
      </c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14470</v>
      </c>
      <c r="F730" s="1" t="s">
        <v>15541</v>
      </c>
      <c r="G730" s="1" t="s">
        <v>16597</v>
      </c>
      <c r="H730" s="1" t="s">
        <v>17632</v>
      </c>
      <c r="I730" s="1" t="s">
        <v>10563</v>
      </c>
      <c r="J730" s="1"/>
      <c r="K730" s="1" t="s">
        <v>18114</v>
      </c>
      <c r="L730" s="1" t="s">
        <v>728</v>
      </c>
      <c r="M730" s="1" t="s">
        <v>12180</v>
      </c>
      <c r="N730" s="1" t="s">
        <v>13124</v>
      </c>
      <c r="O730" s="1" t="s">
        <v>728</v>
      </c>
      <c r="P730" s="1" t="s">
        <v>18296</v>
      </c>
      <c r="Q730" s="1" t="s">
        <v>18296</v>
      </c>
      <c r="R730" s="1" t="s">
        <v>13858</v>
      </c>
      <c r="S730" s="1" t="s">
        <v>728</v>
      </c>
      <c r="T730" s="1"/>
      <c r="U730" s="1"/>
      <c r="V730" s="1" t="s">
        <v>13868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5764</v>
      </c>
      <c r="G731" s="1" t="s">
        <v>7375</v>
      </c>
      <c r="H731" s="1" t="s">
        <v>8962</v>
      </c>
      <c r="I731" s="1" t="s">
        <v>10564</v>
      </c>
      <c r="J731" s="1"/>
      <c r="K731" s="1" t="s">
        <v>18114</v>
      </c>
      <c r="L731" s="1" t="s">
        <v>729</v>
      </c>
      <c r="M731" s="1" t="s">
        <v>12181</v>
      </c>
      <c r="N731" s="1" t="s">
        <v>13124</v>
      </c>
      <c r="O731" s="1" t="s">
        <v>729</v>
      </c>
      <c r="P731" s="1" t="s">
        <v>18296</v>
      </c>
      <c r="Q731" s="1" t="s">
        <v>18296</v>
      </c>
      <c r="R731" s="1" t="s">
        <v>13858</v>
      </c>
      <c r="S731" s="1" t="s">
        <v>729</v>
      </c>
      <c r="T731" s="1"/>
      <c r="U731" s="1"/>
      <c r="V731" s="1" t="s">
        <v>13868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14471</v>
      </c>
      <c r="F732" s="1" t="s">
        <v>15542</v>
      </c>
      <c r="G732" s="1" t="s">
        <v>16598</v>
      </c>
      <c r="H732" s="1" t="s">
        <v>17633</v>
      </c>
      <c r="I732" s="1" t="s">
        <v>10565</v>
      </c>
      <c r="J732" s="1"/>
      <c r="K732" s="1" t="s">
        <v>18114</v>
      </c>
      <c r="L732" s="1" t="s">
        <v>730</v>
      </c>
      <c r="M732" s="1" t="s">
        <v>12182</v>
      </c>
      <c r="N732" s="1" t="s">
        <v>13124</v>
      </c>
      <c r="O732" s="1" t="s">
        <v>730</v>
      </c>
      <c r="P732" s="1" t="s">
        <v>18296</v>
      </c>
      <c r="Q732" s="1" t="s">
        <v>18296</v>
      </c>
      <c r="R732" s="1" t="s">
        <v>13858</v>
      </c>
      <c r="S732" s="1" t="s">
        <v>730</v>
      </c>
      <c r="T732" s="1"/>
      <c r="U732" s="1"/>
      <c r="V732" s="1" t="s">
        <v>13868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14472</v>
      </c>
      <c r="F733" s="1" t="s">
        <v>15543</v>
      </c>
      <c r="G733" s="1" t="s">
        <v>16599</v>
      </c>
      <c r="H733" s="1" t="s">
        <v>17634</v>
      </c>
      <c r="I733" s="1" t="s">
        <v>10566</v>
      </c>
      <c r="J733" s="1"/>
      <c r="K733" s="1" t="s">
        <v>18114</v>
      </c>
      <c r="L733" s="1" t="s">
        <v>731</v>
      </c>
      <c r="M733" s="1" t="s">
        <v>12183</v>
      </c>
      <c r="N733" s="1" t="s">
        <v>13124</v>
      </c>
      <c r="O733" s="1" t="s">
        <v>731</v>
      </c>
      <c r="P733" s="1" t="s">
        <v>18296</v>
      </c>
      <c r="Q733" s="1" t="s">
        <v>18296</v>
      </c>
      <c r="R733" s="1" t="s">
        <v>13858</v>
      </c>
      <c r="S733" s="1" t="s">
        <v>731</v>
      </c>
      <c r="T733" s="1"/>
      <c r="U733" s="1"/>
      <c r="V733" s="1" t="s">
        <v>13868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14473</v>
      </c>
      <c r="F734" s="1" t="s">
        <v>15544</v>
      </c>
      <c r="G734" s="1" t="s">
        <v>16600</v>
      </c>
      <c r="H734" s="1" t="s">
        <v>17635</v>
      </c>
      <c r="I734" s="1" t="s">
        <v>10567</v>
      </c>
      <c r="J734" s="1"/>
      <c r="K734" s="1" t="s">
        <v>18114</v>
      </c>
      <c r="L734" s="1" t="s">
        <v>732</v>
      </c>
      <c r="M734" s="1" t="s">
        <v>12184</v>
      </c>
      <c r="N734" s="1" t="s">
        <v>13124</v>
      </c>
      <c r="O734" s="1" t="s">
        <v>732</v>
      </c>
      <c r="P734" s="1" t="s">
        <v>18297</v>
      </c>
      <c r="Q734" s="1" t="s">
        <v>18880</v>
      </c>
      <c r="R734" s="1" t="s">
        <v>13858</v>
      </c>
      <c r="S734" s="1" t="s">
        <v>732</v>
      </c>
      <c r="T734" s="1" t="s">
        <v>19455</v>
      </c>
      <c r="U734" s="1"/>
      <c r="V734" s="1" t="s">
        <v>13868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14474</v>
      </c>
      <c r="F735" s="1" t="s">
        <v>15545</v>
      </c>
      <c r="G735" s="1" t="s">
        <v>16601</v>
      </c>
      <c r="H735" s="1" t="s">
        <v>17636</v>
      </c>
      <c r="I735" s="1" t="s">
        <v>10568</v>
      </c>
      <c r="J735" s="1"/>
      <c r="K735" s="1" t="s">
        <v>18114</v>
      </c>
      <c r="L735" s="1" t="s">
        <v>733</v>
      </c>
      <c r="M735" s="1" t="s">
        <v>12185</v>
      </c>
      <c r="N735" s="1" t="s">
        <v>13124</v>
      </c>
      <c r="O735" s="1" t="s">
        <v>733</v>
      </c>
      <c r="P735" s="1" t="s">
        <v>18297</v>
      </c>
      <c r="Q735" s="1" t="s">
        <v>18881</v>
      </c>
      <c r="R735" s="1" t="s">
        <v>13858</v>
      </c>
      <c r="S735" s="1" t="s">
        <v>733</v>
      </c>
      <c r="T735" s="1"/>
      <c r="U735" s="1"/>
      <c r="V735" s="1" t="s">
        <v>13868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14475</v>
      </c>
      <c r="F736" s="1" t="s">
        <v>15546</v>
      </c>
      <c r="G736" s="1" t="s">
        <v>16602</v>
      </c>
      <c r="H736" s="1" t="s">
        <v>17637</v>
      </c>
      <c r="I736" s="1" t="s">
        <v>10569</v>
      </c>
      <c r="J736" s="1"/>
      <c r="K736" s="1" t="s">
        <v>18114</v>
      </c>
      <c r="L736" s="1" t="s">
        <v>734</v>
      </c>
      <c r="M736" s="1" t="s">
        <v>12186</v>
      </c>
      <c r="N736" s="1" t="s">
        <v>13124</v>
      </c>
      <c r="O736" s="1" t="s">
        <v>734</v>
      </c>
      <c r="P736" s="1" t="s">
        <v>18297</v>
      </c>
      <c r="Q736" s="1" t="s">
        <v>18882</v>
      </c>
      <c r="R736" s="1" t="s">
        <v>13858</v>
      </c>
      <c r="S736" s="1" t="s">
        <v>734</v>
      </c>
      <c r="T736" s="1"/>
      <c r="U736" s="1"/>
      <c r="V736" s="1" t="s">
        <v>13868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5770</v>
      </c>
      <c r="G737" s="1" t="s">
        <v>7381</v>
      </c>
      <c r="H737" s="1" t="s">
        <v>8968</v>
      </c>
      <c r="I737" s="1" t="s">
        <v>10570</v>
      </c>
      <c r="J737" s="1"/>
      <c r="K737" s="1" t="s">
        <v>18114</v>
      </c>
      <c r="L737" s="1" t="s">
        <v>735</v>
      </c>
      <c r="M737" s="1" t="s">
        <v>12187</v>
      </c>
      <c r="N737" s="1" t="s">
        <v>13124</v>
      </c>
      <c r="O737" s="1" t="s">
        <v>735</v>
      </c>
      <c r="P737" s="1" t="s">
        <v>18297</v>
      </c>
      <c r="Q737" s="1" t="s">
        <v>18883</v>
      </c>
      <c r="R737" s="1" t="s">
        <v>13858</v>
      </c>
      <c r="S737" s="1" t="s">
        <v>735</v>
      </c>
      <c r="T737" s="1"/>
      <c r="U737" s="1"/>
      <c r="V737" s="1" t="s">
        <v>13868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14476</v>
      </c>
      <c r="F738" s="1" t="s">
        <v>15547</v>
      </c>
      <c r="G738" s="1" t="s">
        <v>16603</v>
      </c>
      <c r="H738" s="1" t="s">
        <v>17638</v>
      </c>
      <c r="I738" s="1" t="s">
        <v>10571</v>
      </c>
      <c r="J738" s="1"/>
      <c r="K738" s="1" t="s">
        <v>18114</v>
      </c>
      <c r="L738" s="1" t="s">
        <v>736</v>
      </c>
      <c r="M738" s="1" t="s">
        <v>12188</v>
      </c>
      <c r="N738" s="1" t="s">
        <v>13124</v>
      </c>
      <c r="O738" s="1" t="s">
        <v>736</v>
      </c>
      <c r="P738" s="1" t="s">
        <v>18297</v>
      </c>
      <c r="Q738" s="1" t="s">
        <v>18884</v>
      </c>
      <c r="R738" s="1" t="s">
        <v>13858</v>
      </c>
      <c r="S738" s="1" t="s">
        <v>736</v>
      </c>
      <c r="T738" s="1"/>
      <c r="U738" s="1"/>
      <c r="V738" s="1" t="s">
        <v>13868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14477</v>
      </c>
      <c r="F739" s="1" t="s">
        <v>15548</v>
      </c>
      <c r="G739" s="1" t="s">
        <v>16604</v>
      </c>
      <c r="H739" s="1" t="s">
        <v>17639</v>
      </c>
      <c r="I739" s="1" t="s">
        <v>10572</v>
      </c>
      <c r="J739" s="1"/>
      <c r="K739" s="1" t="s">
        <v>18114</v>
      </c>
      <c r="L739" s="1" t="s">
        <v>737</v>
      </c>
      <c r="M739" s="1" t="s">
        <v>12189</v>
      </c>
      <c r="N739" s="1" t="s">
        <v>13124</v>
      </c>
      <c r="O739" s="1" t="s">
        <v>737</v>
      </c>
      <c r="P739" s="1" t="s">
        <v>18297</v>
      </c>
      <c r="Q739" s="1" t="s">
        <v>18885</v>
      </c>
      <c r="R739" s="1" t="s">
        <v>13858</v>
      </c>
      <c r="S739" s="1" t="s">
        <v>737</v>
      </c>
      <c r="T739" s="1"/>
      <c r="U739" s="1"/>
      <c r="V739" s="1" t="s">
        <v>13868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14478</v>
      </c>
      <c r="F740" s="1" t="s">
        <v>14478</v>
      </c>
      <c r="G740" s="1" t="s">
        <v>16605</v>
      </c>
      <c r="H740" s="1" t="s">
        <v>17630</v>
      </c>
      <c r="I740" s="1" t="s">
        <v>10573</v>
      </c>
      <c r="J740" s="1"/>
      <c r="K740" s="1" t="s">
        <v>18114</v>
      </c>
      <c r="L740" s="1" t="s">
        <v>738</v>
      </c>
      <c r="M740" s="1" t="s">
        <v>12190</v>
      </c>
      <c r="N740" s="1" t="s">
        <v>13124</v>
      </c>
      <c r="O740" s="1" t="s">
        <v>738</v>
      </c>
      <c r="P740" s="1" t="s">
        <v>18298</v>
      </c>
      <c r="Q740" s="1" t="s">
        <v>18298</v>
      </c>
      <c r="R740" s="1" t="s">
        <v>13858</v>
      </c>
      <c r="S740" s="1" t="s">
        <v>738</v>
      </c>
      <c r="T740" s="1"/>
      <c r="U740" s="1" t="s">
        <v>19663</v>
      </c>
      <c r="V740" s="1" t="s">
        <v>13868</v>
      </c>
      <c r="W740" s="1" t="s">
        <v>738</v>
      </c>
      <c r="X740" s="1" t="s">
        <v>19824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5773</v>
      </c>
      <c r="G741" s="1" t="s">
        <v>7385</v>
      </c>
      <c r="H741" s="1" t="s">
        <v>8971</v>
      </c>
      <c r="I741" s="1" t="s">
        <v>10574</v>
      </c>
      <c r="J741" s="1"/>
      <c r="K741" s="1" t="s">
        <v>18114</v>
      </c>
      <c r="L741" s="1" t="s">
        <v>739</v>
      </c>
      <c r="M741" s="1" t="s">
        <v>12191</v>
      </c>
      <c r="N741" s="1" t="s">
        <v>13124</v>
      </c>
      <c r="O741" s="1" t="s">
        <v>739</v>
      </c>
      <c r="P741" s="1" t="s">
        <v>18298</v>
      </c>
      <c r="Q741" s="1" t="s">
        <v>18298</v>
      </c>
      <c r="R741" s="1" t="s">
        <v>13858</v>
      </c>
      <c r="S741" s="1" t="s">
        <v>739</v>
      </c>
      <c r="T741" s="1"/>
      <c r="U741" s="1"/>
      <c r="V741" s="1" t="s">
        <v>13868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4127</v>
      </c>
      <c r="G742" s="1" t="s">
        <v>7386</v>
      </c>
      <c r="H742" s="1" t="s">
        <v>8972</v>
      </c>
      <c r="I742" s="1" t="s">
        <v>10575</v>
      </c>
      <c r="J742" s="1"/>
      <c r="K742" s="1" t="s">
        <v>18114</v>
      </c>
      <c r="L742" s="1" t="s">
        <v>740</v>
      </c>
      <c r="M742" s="1" t="s">
        <v>12192</v>
      </c>
      <c r="N742" s="1" t="s">
        <v>13124</v>
      </c>
      <c r="O742" s="1" t="s">
        <v>740</v>
      </c>
      <c r="P742" s="1" t="s">
        <v>18298</v>
      </c>
      <c r="Q742" s="1" t="s">
        <v>18298</v>
      </c>
      <c r="R742" s="1" t="s">
        <v>13858</v>
      </c>
      <c r="S742" s="1" t="s">
        <v>740</v>
      </c>
      <c r="T742" s="1"/>
      <c r="U742" s="1"/>
      <c r="V742" s="1" t="s">
        <v>13868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14479</v>
      </c>
      <c r="F743" s="1" t="s">
        <v>15549</v>
      </c>
      <c r="G743" s="1" t="s">
        <v>16606</v>
      </c>
      <c r="H743" s="1" t="s">
        <v>17640</v>
      </c>
      <c r="I743" s="1" t="s">
        <v>10576</v>
      </c>
      <c r="J743" s="1"/>
      <c r="K743" s="1" t="s">
        <v>18114</v>
      </c>
      <c r="L743" s="1" t="s">
        <v>741</v>
      </c>
      <c r="M743" s="1" t="s">
        <v>12193</v>
      </c>
      <c r="N743" s="1" t="s">
        <v>13124</v>
      </c>
      <c r="O743" s="1" t="s">
        <v>741</v>
      </c>
      <c r="P743" s="1" t="s">
        <v>18298</v>
      </c>
      <c r="Q743" s="1" t="s">
        <v>18298</v>
      </c>
      <c r="R743" s="1" t="s">
        <v>13858</v>
      </c>
      <c r="S743" s="1" t="s">
        <v>741</v>
      </c>
      <c r="T743" s="1"/>
      <c r="U743" s="1"/>
      <c r="V743" s="1" t="s">
        <v>13868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14480</v>
      </c>
      <c r="F744" s="1" t="s">
        <v>15550</v>
      </c>
      <c r="G744" s="1" t="s">
        <v>16607</v>
      </c>
      <c r="H744" s="1" t="s">
        <v>17641</v>
      </c>
      <c r="I744" s="1" t="s">
        <v>10577</v>
      </c>
      <c r="J744" s="1"/>
      <c r="K744" s="1" t="s">
        <v>18114</v>
      </c>
      <c r="L744" s="1" t="s">
        <v>742</v>
      </c>
      <c r="M744" s="1" t="s">
        <v>12194</v>
      </c>
      <c r="N744" s="1" t="s">
        <v>13124</v>
      </c>
      <c r="O744" s="1" t="s">
        <v>742</v>
      </c>
      <c r="P744" s="1" t="s">
        <v>18299</v>
      </c>
      <c r="Q744" s="1" t="s">
        <v>18886</v>
      </c>
      <c r="R744" s="1" t="s">
        <v>13858</v>
      </c>
      <c r="S744" s="1" t="s">
        <v>742</v>
      </c>
      <c r="T744" s="1" t="s">
        <v>19456</v>
      </c>
      <c r="U744" s="1"/>
      <c r="V744" s="1" t="s">
        <v>13868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5776</v>
      </c>
      <c r="G745" s="1" t="s">
        <v>7389</v>
      </c>
      <c r="H745" s="1" t="s">
        <v>8975</v>
      </c>
      <c r="I745" s="1" t="s">
        <v>10578</v>
      </c>
      <c r="J745" s="1"/>
      <c r="K745" s="1" t="s">
        <v>18114</v>
      </c>
      <c r="L745" s="1" t="s">
        <v>743</v>
      </c>
      <c r="M745" s="1" t="s">
        <v>12195</v>
      </c>
      <c r="N745" s="1" t="s">
        <v>13124</v>
      </c>
      <c r="O745" s="1" t="s">
        <v>743</v>
      </c>
      <c r="P745" s="1" t="s">
        <v>18299</v>
      </c>
      <c r="Q745" s="1" t="s">
        <v>18887</v>
      </c>
      <c r="R745" s="1" t="s">
        <v>13858</v>
      </c>
      <c r="S745" s="1" t="s">
        <v>743</v>
      </c>
      <c r="T745" s="1"/>
      <c r="U745" s="1"/>
      <c r="V745" s="1" t="s">
        <v>13868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14481</v>
      </c>
      <c r="F746" s="1" t="s">
        <v>15551</v>
      </c>
      <c r="G746" s="1" t="s">
        <v>16608</v>
      </c>
      <c r="H746" s="1" t="s">
        <v>17636</v>
      </c>
      <c r="I746" s="1" t="s">
        <v>10579</v>
      </c>
      <c r="J746" s="1"/>
      <c r="K746" s="1" t="s">
        <v>18114</v>
      </c>
      <c r="L746" s="1" t="s">
        <v>744</v>
      </c>
      <c r="M746" s="1" t="s">
        <v>12196</v>
      </c>
      <c r="N746" s="1" t="s">
        <v>13124</v>
      </c>
      <c r="O746" s="1" t="s">
        <v>744</v>
      </c>
      <c r="P746" s="1" t="s">
        <v>18300</v>
      </c>
      <c r="Q746" s="1" t="s">
        <v>18300</v>
      </c>
      <c r="R746" s="1" t="s">
        <v>13858</v>
      </c>
      <c r="S746" s="1" t="s">
        <v>744</v>
      </c>
      <c r="T746" s="1"/>
      <c r="U746" s="1" t="s">
        <v>19664</v>
      </c>
      <c r="V746" s="1" t="s">
        <v>13868</v>
      </c>
      <c r="W746" s="1" t="s">
        <v>744</v>
      </c>
      <c r="X746" s="1"/>
      <c r="Y746" t="s">
        <v>19922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14482</v>
      </c>
      <c r="F747" s="1" t="s">
        <v>15552</v>
      </c>
      <c r="G747" s="1" t="s">
        <v>16609</v>
      </c>
      <c r="H747" s="1" t="s">
        <v>17642</v>
      </c>
      <c r="I747" s="1" t="s">
        <v>10580</v>
      </c>
      <c r="J747" s="1"/>
      <c r="K747" s="1" t="s">
        <v>18114</v>
      </c>
      <c r="L747" s="1" t="s">
        <v>745</v>
      </c>
      <c r="M747" s="1" t="s">
        <v>12197</v>
      </c>
      <c r="N747" s="1" t="s">
        <v>13124</v>
      </c>
      <c r="O747" s="1" t="s">
        <v>745</v>
      </c>
      <c r="P747" s="1" t="s">
        <v>18300</v>
      </c>
      <c r="Q747" s="1" t="s">
        <v>18300</v>
      </c>
      <c r="R747" s="1" t="s">
        <v>13858</v>
      </c>
      <c r="S747" s="1" t="s">
        <v>745</v>
      </c>
      <c r="T747" s="1"/>
      <c r="U747" s="1"/>
      <c r="V747" s="1" t="s">
        <v>13868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5779</v>
      </c>
      <c r="G748" s="1" t="s">
        <v>7392</v>
      </c>
      <c r="H748" s="1" t="s">
        <v>8977</v>
      </c>
      <c r="I748" s="1" t="s">
        <v>10581</v>
      </c>
      <c r="J748" s="1"/>
      <c r="K748" s="1" t="s">
        <v>18114</v>
      </c>
      <c r="L748" s="1" t="s">
        <v>746</v>
      </c>
      <c r="M748" s="1" t="s">
        <v>12198</v>
      </c>
      <c r="N748" s="1" t="s">
        <v>13124</v>
      </c>
      <c r="O748" s="1" t="s">
        <v>746</v>
      </c>
      <c r="P748" s="1" t="s">
        <v>18300</v>
      </c>
      <c r="Q748" s="1" t="s">
        <v>18300</v>
      </c>
      <c r="R748" s="1" t="s">
        <v>13858</v>
      </c>
      <c r="S748" s="1" t="s">
        <v>746</v>
      </c>
      <c r="T748" s="1"/>
      <c r="U748" s="1"/>
      <c r="V748" s="1" t="s">
        <v>13868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5780</v>
      </c>
      <c r="G749" s="1" t="s">
        <v>7393</v>
      </c>
      <c r="H749" s="1" t="s">
        <v>8978</v>
      </c>
      <c r="I749" s="1" t="s">
        <v>10582</v>
      </c>
      <c r="J749" s="1"/>
      <c r="K749" s="1" t="s">
        <v>18114</v>
      </c>
      <c r="L749" s="1" t="s">
        <v>747</v>
      </c>
      <c r="M749" s="1" t="s">
        <v>12199</v>
      </c>
      <c r="N749" s="1" t="s">
        <v>13124</v>
      </c>
      <c r="O749" s="1" t="s">
        <v>747</v>
      </c>
      <c r="P749" s="1" t="s">
        <v>18300</v>
      </c>
      <c r="Q749" s="1" t="s">
        <v>18300</v>
      </c>
      <c r="R749" s="1" t="s">
        <v>13858</v>
      </c>
      <c r="S749" s="1" t="s">
        <v>747</v>
      </c>
      <c r="T749" s="1"/>
      <c r="U749" s="1"/>
      <c r="V749" s="1" t="s">
        <v>13868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14483</v>
      </c>
      <c r="F750" s="1" t="s">
        <v>15553</v>
      </c>
      <c r="G750" s="1" t="s">
        <v>16610</v>
      </c>
      <c r="H750" s="1" t="s">
        <v>17643</v>
      </c>
      <c r="I750" s="1" t="s">
        <v>10583</v>
      </c>
      <c r="J750" s="1"/>
      <c r="K750" s="1" t="s">
        <v>18114</v>
      </c>
      <c r="L750" s="1" t="s">
        <v>748</v>
      </c>
      <c r="M750" s="1" t="s">
        <v>12200</v>
      </c>
      <c r="N750" s="1" t="s">
        <v>13124</v>
      </c>
      <c r="O750" s="1" t="s">
        <v>748</v>
      </c>
      <c r="P750" s="1" t="s">
        <v>18300</v>
      </c>
      <c r="Q750" s="1" t="s">
        <v>18300</v>
      </c>
      <c r="R750" s="1" t="s">
        <v>13858</v>
      </c>
      <c r="S750" s="1" t="s">
        <v>748</v>
      </c>
      <c r="T750" s="1"/>
      <c r="U750" s="1"/>
      <c r="V750" s="1" t="s">
        <v>13868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14484</v>
      </c>
      <c r="F751" s="1" t="s">
        <v>15554</v>
      </c>
      <c r="G751" s="1" t="s">
        <v>16611</v>
      </c>
      <c r="H751" s="1" t="s">
        <v>17644</v>
      </c>
      <c r="I751" s="1" t="s">
        <v>10584</v>
      </c>
      <c r="J751" s="1"/>
      <c r="K751" s="1" t="s">
        <v>18114</v>
      </c>
      <c r="L751" s="1" t="s">
        <v>749</v>
      </c>
      <c r="M751" s="1" t="s">
        <v>12201</v>
      </c>
      <c r="N751" s="1" t="s">
        <v>13124</v>
      </c>
      <c r="O751" s="1" t="s">
        <v>749</v>
      </c>
      <c r="P751" s="1" t="s">
        <v>18300</v>
      </c>
      <c r="Q751" s="1" t="s">
        <v>18300</v>
      </c>
      <c r="R751" s="1" t="s">
        <v>13858</v>
      </c>
      <c r="S751" s="1" t="s">
        <v>749</v>
      </c>
      <c r="T751" s="1"/>
      <c r="U751" s="1"/>
      <c r="V751" s="1" t="s">
        <v>13868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14485</v>
      </c>
      <c r="F752" s="1" t="s">
        <v>15555</v>
      </c>
      <c r="G752" s="1" t="s">
        <v>16612</v>
      </c>
      <c r="H752" s="1" t="s">
        <v>17645</v>
      </c>
      <c r="I752" s="1" t="s">
        <v>10585</v>
      </c>
      <c r="J752" s="1"/>
      <c r="K752" s="1" t="s">
        <v>18114</v>
      </c>
      <c r="L752" s="1" t="s">
        <v>750</v>
      </c>
      <c r="M752" s="1" t="s">
        <v>12202</v>
      </c>
      <c r="N752" s="1" t="s">
        <v>13124</v>
      </c>
      <c r="O752" s="1" t="s">
        <v>750</v>
      </c>
      <c r="P752" s="1" t="s">
        <v>18300</v>
      </c>
      <c r="Q752" s="1" t="s">
        <v>18300</v>
      </c>
      <c r="R752" s="1" t="s">
        <v>13858</v>
      </c>
      <c r="S752" s="1" t="s">
        <v>750</v>
      </c>
      <c r="T752" s="1"/>
      <c r="U752" s="1"/>
      <c r="V752" s="1" t="s">
        <v>13868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5784</v>
      </c>
      <c r="G753" s="1" t="s">
        <v>7397</v>
      </c>
      <c r="H753" s="1" t="s">
        <v>8982</v>
      </c>
      <c r="I753" s="1" t="s">
        <v>10586</v>
      </c>
      <c r="J753" s="1"/>
      <c r="K753" s="1" t="s">
        <v>18114</v>
      </c>
      <c r="L753" s="1" t="s">
        <v>751</v>
      </c>
      <c r="M753" s="1" t="s">
        <v>12203</v>
      </c>
      <c r="N753" s="1" t="s">
        <v>13124</v>
      </c>
      <c r="O753" s="1" t="s">
        <v>751</v>
      </c>
      <c r="P753" s="1" t="s">
        <v>18300</v>
      </c>
      <c r="Q753" s="1" t="s">
        <v>18300</v>
      </c>
      <c r="R753" s="1" t="s">
        <v>13858</v>
      </c>
      <c r="S753" s="1" t="s">
        <v>751</v>
      </c>
      <c r="T753" s="1"/>
      <c r="U753" s="1"/>
      <c r="V753" s="1" t="s">
        <v>13868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5785</v>
      </c>
      <c r="G754" s="1" t="s">
        <v>7398</v>
      </c>
      <c r="H754" s="1" t="s">
        <v>8983</v>
      </c>
      <c r="I754" s="1" t="s">
        <v>10587</v>
      </c>
      <c r="J754" s="1"/>
      <c r="K754" s="1" t="s">
        <v>18114</v>
      </c>
      <c r="L754" s="1" t="s">
        <v>752</v>
      </c>
      <c r="M754" s="1" t="s">
        <v>12204</v>
      </c>
      <c r="N754" s="1" t="s">
        <v>13124</v>
      </c>
      <c r="O754" s="1" t="s">
        <v>752</v>
      </c>
      <c r="P754" s="1" t="s">
        <v>18301</v>
      </c>
      <c r="Q754" s="1" t="s">
        <v>18888</v>
      </c>
      <c r="R754" s="1" t="s">
        <v>13858</v>
      </c>
      <c r="S754" s="1" t="s">
        <v>752</v>
      </c>
      <c r="T754" s="1" t="s">
        <v>19457</v>
      </c>
      <c r="U754" s="1"/>
      <c r="V754" s="1" t="s">
        <v>13868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5786</v>
      </c>
      <c r="G755" s="1" t="s">
        <v>7399</v>
      </c>
      <c r="H755" s="1" t="s">
        <v>8984</v>
      </c>
      <c r="I755" s="1" t="s">
        <v>10588</v>
      </c>
      <c r="J755" s="1"/>
      <c r="K755" s="1" t="s">
        <v>18114</v>
      </c>
      <c r="L755" s="1" t="s">
        <v>753</v>
      </c>
      <c r="M755" s="1" t="s">
        <v>12205</v>
      </c>
      <c r="N755" s="1" t="s">
        <v>13124</v>
      </c>
      <c r="O755" s="1" t="s">
        <v>753</v>
      </c>
      <c r="P755" s="1" t="s">
        <v>18301</v>
      </c>
      <c r="Q755" s="1" t="s">
        <v>18889</v>
      </c>
      <c r="R755" s="1" t="s">
        <v>13858</v>
      </c>
      <c r="S755" s="1" t="s">
        <v>753</v>
      </c>
      <c r="T755" s="1"/>
      <c r="U755" s="1"/>
      <c r="V755" s="1" t="s">
        <v>13868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14486</v>
      </c>
      <c r="F756" s="1" t="s">
        <v>15556</v>
      </c>
      <c r="G756" s="1" t="s">
        <v>16613</v>
      </c>
      <c r="H756" s="1" t="s">
        <v>17646</v>
      </c>
      <c r="I756" s="1" t="s">
        <v>10589</v>
      </c>
      <c r="J756" s="1"/>
      <c r="K756" s="1" t="s">
        <v>18114</v>
      </c>
      <c r="L756" s="1" t="s">
        <v>754</v>
      </c>
      <c r="M756" s="1" t="s">
        <v>12206</v>
      </c>
      <c r="N756" s="1" t="s">
        <v>13124</v>
      </c>
      <c r="O756" s="1" t="s">
        <v>754</v>
      </c>
      <c r="P756" s="1" t="s">
        <v>18301</v>
      </c>
      <c r="Q756" s="1" t="s">
        <v>18890</v>
      </c>
      <c r="R756" s="1" t="s">
        <v>13858</v>
      </c>
      <c r="S756" s="1" t="s">
        <v>754</v>
      </c>
      <c r="T756" s="1"/>
      <c r="U756" s="1"/>
      <c r="V756" s="1" t="s">
        <v>13868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14487</v>
      </c>
      <c r="F757" s="1" t="s">
        <v>15557</v>
      </c>
      <c r="G757" s="1" t="s">
        <v>16614</v>
      </c>
      <c r="H757" s="1" t="s">
        <v>17647</v>
      </c>
      <c r="I757" s="1" t="s">
        <v>10590</v>
      </c>
      <c r="J757" s="1"/>
      <c r="K757" s="1" t="s">
        <v>18114</v>
      </c>
      <c r="L757" s="1" t="s">
        <v>755</v>
      </c>
      <c r="M757" s="1" t="s">
        <v>12207</v>
      </c>
      <c r="N757" s="1" t="s">
        <v>13124</v>
      </c>
      <c r="O757" s="1" t="s">
        <v>755</v>
      </c>
      <c r="P757" s="1" t="s">
        <v>18301</v>
      </c>
      <c r="Q757" s="1" t="s">
        <v>18891</v>
      </c>
      <c r="R757" s="1" t="s">
        <v>13858</v>
      </c>
      <c r="S757" s="1" t="s">
        <v>755</v>
      </c>
      <c r="T757" s="1"/>
      <c r="U757" s="1"/>
      <c r="V757" s="1" t="s">
        <v>13868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14488</v>
      </c>
      <c r="F758" s="1" t="s">
        <v>15558</v>
      </c>
      <c r="G758" s="1" t="s">
        <v>16615</v>
      </c>
      <c r="H758" s="1" t="s">
        <v>17648</v>
      </c>
      <c r="I758" s="1" t="s">
        <v>10591</v>
      </c>
      <c r="J758" s="1"/>
      <c r="K758" s="1" t="s">
        <v>18114</v>
      </c>
      <c r="L758" s="1" t="s">
        <v>756</v>
      </c>
      <c r="M758" s="1" t="s">
        <v>12208</v>
      </c>
      <c r="N758" s="1" t="s">
        <v>13124</v>
      </c>
      <c r="O758" s="1" t="s">
        <v>756</v>
      </c>
      <c r="P758" s="1" t="s">
        <v>18301</v>
      </c>
      <c r="Q758" s="1" t="s">
        <v>18892</v>
      </c>
      <c r="R758" s="1" t="s">
        <v>13858</v>
      </c>
      <c r="S758" s="1" t="s">
        <v>756</v>
      </c>
      <c r="T758" s="1"/>
      <c r="U758" s="1"/>
      <c r="V758" s="1" t="s">
        <v>13868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14489</v>
      </c>
      <c r="F759" s="1" t="s">
        <v>15559</v>
      </c>
      <c r="G759" s="1" t="s">
        <v>16616</v>
      </c>
      <c r="H759" s="1" t="s">
        <v>17649</v>
      </c>
      <c r="I759" s="1" t="s">
        <v>10592</v>
      </c>
      <c r="J759" s="1"/>
      <c r="K759" s="1" t="s">
        <v>18114</v>
      </c>
      <c r="L759" s="1" t="s">
        <v>757</v>
      </c>
      <c r="M759" s="1" t="s">
        <v>12209</v>
      </c>
      <c r="N759" s="1" t="s">
        <v>13124</v>
      </c>
      <c r="O759" s="1" t="s">
        <v>757</v>
      </c>
      <c r="P759" s="1" t="s">
        <v>18301</v>
      </c>
      <c r="Q759" s="1" t="s">
        <v>18893</v>
      </c>
      <c r="R759" s="1" t="s">
        <v>13858</v>
      </c>
      <c r="S759" s="1" t="s">
        <v>757</v>
      </c>
      <c r="T759" s="1"/>
      <c r="U759" s="1"/>
      <c r="V759" s="1" t="s">
        <v>13868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5791</v>
      </c>
      <c r="G760" s="1" t="s">
        <v>7404</v>
      </c>
      <c r="H760" s="1" t="s">
        <v>8989</v>
      </c>
      <c r="I760" s="1" t="s">
        <v>10593</v>
      </c>
      <c r="J760" s="1"/>
      <c r="K760" s="1" t="s">
        <v>18114</v>
      </c>
      <c r="L760" s="1" t="s">
        <v>758</v>
      </c>
      <c r="M760" s="1" t="s">
        <v>12210</v>
      </c>
      <c r="N760" s="1" t="s">
        <v>13124</v>
      </c>
      <c r="O760" s="1" t="s">
        <v>758</v>
      </c>
      <c r="P760" s="1" t="s">
        <v>18302</v>
      </c>
      <c r="Q760" s="1" t="s">
        <v>18302</v>
      </c>
      <c r="R760" s="1" t="s">
        <v>13858</v>
      </c>
      <c r="S760" s="1" t="s">
        <v>758</v>
      </c>
      <c r="T760" s="1"/>
      <c r="U760" s="1" t="s">
        <v>19665</v>
      </c>
      <c r="V760" s="1" t="s">
        <v>13868</v>
      </c>
      <c r="W760" s="1" t="s">
        <v>758</v>
      </c>
      <c r="X760" s="1"/>
      <c r="Y760" t="s">
        <v>19923</v>
      </c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14490</v>
      </c>
      <c r="F761" s="1" t="s">
        <v>15560</v>
      </c>
      <c r="G761" s="1" t="s">
        <v>16617</v>
      </c>
      <c r="H761" s="1" t="s">
        <v>17650</v>
      </c>
      <c r="I761" s="1" t="s">
        <v>10594</v>
      </c>
      <c r="J761" s="1"/>
      <c r="K761" s="1" t="s">
        <v>18114</v>
      </c>
      <c r="L761" s="1" t="s">
        <v>759</v>
      </c>
      <c r="M761" s="1" t="s">
        <v>12211</v>
      </c>
      <c r="N761" s="1" t="s">
        <v>13124</v>
      </c>
      <c r="O761" s="1" t="s">
        <v>759</v>
      </c>
      <c r="P761" s="1" t="s">
        <v>18302</v>
      </c>
      <c r="Q761" s="1" t="s">
        <v>18302</v>
      </c>
      <c r="R761" s="1" t="s">
        <v>13858</v>
      </c>
      <c r="S761" s="1" t="s">
        <v>759</v>
      </c>
      <c r="T761" s="1"/>
      <c r="U761" s="1"/>
      <c r="V761" s="1" t="s">
        <v>13868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14491</v>
      </c>
      <c r="F762" s="1" t="s">
        <v>15561</v>
      </c>
      <c r="G762" s="1" t="s">
        <v>16618</v>
      </c>
      <c r="H762" s="1" t="s">
        <v>17651</v>
      </c>
      <c r="I762" s="1" t="s">
        <v>10595</v>
      </c>
      <c r="J762" s="1"/>
      <c r="K762" s="1" t="s">
        <v>18114</v>
      </c>
      <c r="L762" s="1" t="s">
        <v>760</v>
      </c>
      <c r="M762" s="1" t="s">
        <v>12212</v>
      </c>
      <c r="N762" s="1" t="s">
        <v>13124</v>
      </c>
      <c r="O762" s="1" t="s">
        <v>760</v>
      </c>
      <c r="P762" s="1" t="s">
        <v>18303</v>
      </c>
      <c r="Q762" s="1" t="s">
        <v>18894</v>
      </c>
      <c r="R762" s="1" t="s">
        <v>13858</v>
      </c>
      <c r="S762" s="1" t="s">
        <v>760</v>
      </c>
      <c r="T762" s="1" t="s">
        <v>19458</v>
      </c>
      <c r="U762" s="1"/>
      <c r="V762" s="1" t="s">
        <v>13868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14492</v>
      </c>
      <c r="F763" s="1" t="s">
        <v>15562</v>
      </c>
      <c r="G763" s="1" t="s">
        <v>16619</v>
      </c>
      <c r="H763" s="1" t="s">
        <v>17652</v>
      </c>
      <c r="I763" s="1" t="s">
        <v>10596</v>
      </c>
      <c r="J763" s="1"/>
      <c r="K763" s="1" t="s">
        <v>18114</v>
      </c>
      <c r="L763" s="1" t="s">
        <v>761</v>
      </c>
      <c r="M763" s="1" t="s">
        <v>12213</v>
      </c>
      <c r="N763" s="1" t="s">
        <v>13124</v>
      </c>
      <c r="O763" s="1" t="s">
        <v>761</v>
      </c>
      <c r="P763" s="1" t="s">
        <v>18303</v>
      </c>
      <c r="Q763" s="1" t="s">
        <v>18895</v>
      </c>
      <c r="R763" s="1" t="s">
        <v>13858</v>
      </c>
      <c r="S763" s="1" t="s">
        <v>761</v>
      </c>
      <c r="T763" s="1"/>
      <c r="U763" s="1"/>
      <c r="V763" s="1" t="s">
        <v>13868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5795</v>
      </c>
      <c r="G764" s="1" t="s">
        <v>7408</v>
      </c>
      <c r="H764" s="1" t="s">
        <v>8993</v>
      </c>
      <c r="I764" s="1" t="s">
        <v>10597</v>
      </c>
      <c r="J764" s="1"/>
      <c r="K764" s="1" t="s">
        <v>18114</v>
      </c>
      <c r="L764" s="1" t="s">
        <v>762</v>
      </c>
      <c r="M764" s="1" t="s">
        <v>12214</v>
      </c>
      <c r="N764" s="1" t="s">
        <v>13124</v>
      </c>
      <c r="O764" s="1" t="s">
        <v>762</v>
      </c>
      <c r="P764" s="1" t="s">
        <v>18303</v>
      </c>
      <c r="Q764" s="1" t="s">
        <v>18896</v>
      </c>
      <c r="R764" s="1" t="s">
        <v>13858</v>
      </c>
      <c r="S764" s="1" t="s">
        <v>762</v>
      </c>
      <c r="T764" s="1"/>
      <c r="U764" s="1"/>
      <c r="V764" s="1" t="s">
        <v>13868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14493</v>
      </c>
      <c r="F765" s="1" t="s">
        <v>15563</v>
      </c>
      <c r="G765" s="1" t="s">
        <v>16620</v>
      </c>
      <c r="H765" s="1" t="s">
        <v>17653</v>
      </c>
      <c r="I765" s="1" t="s">
        <v>10598</v>
      </c>
      <c r="J765" s="1"/>
      <c r="K765" s="1" t="s">
        <v>18114</v>
      </c>
      <c r="L765" s="1" t="s">
        <v>763</v>
      </c>
      <c r="M765" s="1" t="s">
        <v>12215</v>
      </c>
      <c r="N765" s="1" t="s">
        <v>13124</v>
      </c>
      <c r="O765" s="1" t="s">
        <v>763</v>
      </c>
      <c r="P765" s="1" t="s">
        <v>18304</v>
      </c>
      <c r="Q765" s="1" t="s">
        <v>18304</v>
      </c>
      <c r="R765" s="1" t="s">
        <v>13858</v>
      </c>
      <c r="S765" s="1" t="s">
        <v>763</v>
      </c>
      <c r="T765" s="1"/>
      <c r="U765" s="1" t="s">
        <v>19666</v>
      </c>
      <c r="V765" s="1" t="s">
        <v>13868</v>
      </c>
      <c r="W765" s="1" t="s">
        <v>763</v>
      </c>
      <c r="X765" s="1"/>
      <c r="Y765" t="s">
        <v>19924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5797</v>
      </c>
      <c r="G766" s="1" t="s">
        <v>7410</v>
      </c>
      <c r="H766" s="1" t="s">
        <v>8995</v>
      </c>
      <c r="I766" s="1" t="s">
        <v>10599</v>
      </c>
      <c r="J766" s="1"/>
      <c r="K766" s="1" t="s">
        <v>18114</v>
      </c>
      <c r="L766" s="1" t="s">
        <v>764</v>
      </c>
      <c r="M766" s="1" t="s">
        <v>12216</v>
      </c>
      <c r="N766" s="1" t="s">
        <v>13124</v>
      </c>
      <c r="O766" s="1" t="s">
        <v>764</v>
      </c>
      <c r="P766" s="1" t="s">
        <v>18304</v>
      </c>
      <c r="Q766" s="1" t="s">
        <v>18304</v>
      </c>
      <c r="R766" s="1" t="s">
        <v>13858</v>
      </c>
      <c r="S766" s="1" t="s">
        <v>764</v>
      </c>
      <c r="T766" s="1"/>
      <c r="U766" s="1"/>
      <c r="V766" s="1" t="s">
        <v>13868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14494</v>
      </c>
      <c r="F767" s="1" t="s">
        <v>15564</v>
      </c>
      <c r="G767" s="1" t="s">
        <v>16621</v>
      </c>
      <c r="H767" s="1" t="s">
        <v>17654</v>
      </c>
      <c r="I767" s="1" t="s">
        <v>10600</v>
      </c>
      <c r="J767" s="1"/>
      <c r="K767" s="1" t="s">
        <v>18114</v>
      </c>
      <c r="L767" s="1" t="s">
        <v>765</v>
      </c>
      <c r="M767" s="1" t="s">
        <v>12217</v>
      </c>
      <c r="N767" s="1" t="s">
        <v>13124</v>
      </c>
      <c r="O767" s="1" t="s">
        <v>765</v>
      </c>
      <c r="P767" s="1" t="s">
        <v>18304</v>
      </c>
      <c r="Q767" s="1" t="s">
        <v>18304</v>
      </c>
      <c r="R767" s="1" t="s">
        <v>13858</v>
      </c>
      <c r="S767" s="1" t="s">
        <v>765</v>
      </c>
      <c r="T767" s="1"/>
      <c r="U767" s="1"/>
      <c r="V767" s="1" t="s">
        <v>13868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14495</v>
      </c>
      <c r="F768" s="1" t="s">
        <v>15565</v>
      </c>
      <c r="G768" s="1" t="s">
        <v>16622</v>
      </c>
      <c r="H768" s="1" t="s">
        <v>17655</v>
      </c>
      <c r="I768" s="1" t="s">
        <v>10601</v>
      </c>
      <c r="J768" s="1"/>
      <c r="K768" s="1" t="s">
        <v>18114</v>
      </c>
      <c r="L768" s="1" t="s">
        <v>766</v>
      </c>
      <c r="M768" s="1" t="s">
        <v>12218</v>
      </c>
      <c r="N768" s="1" t="s">
        <v>13124</v>
      </c>
      <c r="O768" s="1" t="s">
        <v>766</v>
      </c>
      <c r="P768" s="1" t="s">
        <v>18304</v>
      </c>
      <c r="Q768" s="1" t="s">
        <v>18304</v>
      </c>
      <c r="R768" s="1" t="s">
        <v>13858</v>
      </c>
      <c r="S768" s="1" t="s">
        <v>766</v>
      </c>
      <c r="T768" s="1"/>
      <c r="U768" s="1"/>
      <c r="V768" s="1" t="s">
        <v>13868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14496</v>
      </c>
      <c r="F769" s="1" t="s">
        <v>15566</v>
      </c>
      <c r="G769" s="1" t="s">
        <v>16623</v>
      </c>
      <c r="H769" s="1" t="s">
        <v>17656</v>
      </c>
      <c r="I769" s="1" t="s">
        <v>10602</v>
      </c>
      <c r="J769" s="1"/>
      <c r="K769" s="1" t="s">
        <v>18114</v>
      </c>
      <c r="L769" s="1" t="s">
        <v>767</v>
      </c>
      <c r="M769" s="1" t="s">
        <v>12219</v>
      </c>
      <c r="N769" s="1" t="s">
        <v>13124</v>
      </c>
      <c r="O769" s="1" t="s">
        <v>767</v>
      </c>
      <c r="P769" s="1" t="s">
        <v>18305</v>
      </c>
      <c r="Q769" s="1" t="s">
        <v>18897</v>
      </c>
      <c r="R769" s="1" t="s">
        <v>13858</v>
      </c>
      <c r="S769" s="1" t="s">
        <v>767</v>
      </c>
      <c r="T769" s="1" t="s">
        <v>19459</v>
      </c>
      <c r="U769" s="1"/>
      <c r="V769" s="1" t="s">
        <v>13868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14497</v>
      </c>
      <c r="F770" s="1" t="s">
        <v>15567</v>
      </c>
      <c r="G770" s="1" t="s">
        <v>16624</v>
      </c>
      <c r="H770" s="1" t="s">
        <v>17657</v>
      </c>
      <c r="I770" s="1" t="s">
        <v>10603</v>
      </c>
      <c r="J770" s="1"/>
      <c r="K770" s="1" t="s">
        <v>18114</v>
      </c>
      <c r="L770" s="1" t="s">
        <v>768</v>
      </c>
      <c r="M770" s="1" t="s">
        <v>12220</v>
      </c>
      <c r="N770" s="1" t="s">
        <v>13124</v>
      </c>
      <c r="O770" s="1" t="s">
        <v>768</v>
      </c>
      <c r="P770" s="1" t="s">
        <v>18305</v>
      </c>
      <c r="Q770" s="1" t="s">
        <v>18898</v>
      </c>
      <c r="R770" s="1" t="s">
        <v>13858</v>
      </c>
      <c r="S770" s="1" t="s">
        <v>768</v>
      </c>
      <c r="T770" s="1"/>
      <c r="U770" s="1"/>
      <c r="V770" s="1" t="s">
        <v>13868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14498</v>
      </c>
      <c r="F771" s="1" t="s">
        <v>15568</v>
      </c>
      <c r="G771" s="1" t="s">
        <v>16625</v>
      </c>
      <c r="H771" s="1" t="s">
        <v>17658</v>
      </c>
      <c r="I771" s="1" t="s">
        <v>10604</v>
      </c>
      <c r="J771" s="1"/>
      <c r="K771" s="1" t="s">
        <v>18114</v>
      </c>
      <c r="L771" s="1" t="s">
        <v>769</v>
      </c>
      <c r="M771" s="1" t="s">
        <v>12221</v>
      </c>
      <c r="N771" s="1" t="s">
        <v>13124</v>
      </c>
      <c r="O771" s="1" t="s">
        <v>769</v>
      </c>
      <c r="P771" s="1" t="s">
        <v>18305</v>
      </c>
      <c r="Q771" s="1" t="s">
        <v>18899</v>
      </c>
      <c r="R771" s="1" t="s">
        <v>13858</v>
      </c>
      <c r="S771" s="1" t="s">
        <v>769</v>
      </c>
      <c r="T771" s="1"/>
      <c r="U771" s="1"/>
      <c r="V771" s="1" t="s">
        <v>13868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5803</v>
      </c>
      <c r="G772" s="1" t="s">
        <v>4157</v>
      </c>
      <c r="H772" s="1" t="s">
        <v>9001</v>
      </c>
      <c r="I772" s="1" t="s">
        <v>10605</v>
      </c>
      <c r="J772" s="1"/>
      <c r="K772" s="1" t="s">
        <v>18114</v>
      </c>
      <c r="L772" s="1" t="s">
        <v>770</v>
      </c>
      <c r="M772" s="1" t="s">
        <v>12222</v>
      </c>
      <c r="N772" s="1" t="s">
        <v>13124</v>
      </c>
      <c r="O772" s="1" t="s">
        <v>770</v>
      </c>
      <c r="P772" s="1" t="s">
        <v>18306</v>
      </c>
      <c r="Q772" s="1" t="s">
        <v>18306</v>
      </c>
      <c r="R772" s="1" t="s">
        <v>13858</v>
      </c>
      <c r="S772" s="1" t="s">
        <v>770</v>
      </c>
      <c r="T772" s="1"/>
      <c r="U772" s="1" t="s">
        <v>19667</v>
      </c>
      <c r="V772" s="1" t="s">
        <v>13868</v>
      </c>
      <c r="W772" s="1" t="s">
        <v>770</v>
      </c>
      <c r="X772" s="1"/>
      <c r="Y772" t="s">
        <v>19925</v>
      </c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14499</v>
      </c>
      <c r="F773" s="1" t="s">
        <v>15569</v>
      </c>
      <c r="G773" s="1" t="s">
        <v>16626</v>
      </c>
      <c r="H773" s="1" t="s">
        <v>17659</v>
      </c>
      <c r="I773" s="1" t="s">
        <v>10606</v>
      </c>
      <c r="J773" s="1"/>
      <c r="K773" s="1" t="s">
        <v>18114</v>
      </c>
      <c r="L773" s="1" t="s">
        <v>771</v>
      </c>
      <c r="M773" s="1" t="s">
        <v>12223</v>
      </c>
      <c r="N773" s="1" t="s">
        <v>13124</v>
      </c>
      <c r="O773" s="1" t="s">
        <v>771</v>
      </c>
      <c r="P773" s="1" t="s">
        <v>18307</v>
      </c>
      <c r="Q773" s="1" t="s">
        <v>18900</v>
      </c>
      <c r="R773" s="1" t="s">
        <v>13858</v>
      </c>
      <c r="S773" s="1" t="s">
        <v>771</v>
      </c>
      <c r="T773" s="1" t="s">
        <v>19460</v>
      </c>
      <c r="U773" s="1"/>
      <c r="V773" s="1" t="s">
        <v>13868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14500</v>
      </c>
      <c r="F774" s="1" t="s">
        <v>15570</v>
      </c>
      <c r="G774" s="1" t="s">
        <v>14500</v>
      </c>
      <c r="H774" s="1" t="s">
        <v>17660</v>
      </c>
      <c r="I774" s="1" t="s">
        <v>10607</v>
      </c>
      <c r="J774" s="1"/>
      <c r="K774" s="1" t="s">
        <v>18114</v>
      </c>
      <c r="L774" s="1" t="s">
        <v>772</v>
      </c>
      <c r="M774" s="1" t="s">
        <v>12224</v>
      </c>
      <c r="N774" s="1" t="s">
        <v>13124</v>
      </c>
      <c r="O774" s="1" t="s">
        <v>772</v>
      </c>
      <c r="P774" s="1" t="s">
        <v>18307</v>
      </c>
      <c r="Q774" s="1" t="s">
        <v>18901</v>
      </c>
      <c r="R774" s="1" t="s">
        <v>13858</v>
      </c>
      <c r="S774" s="1" t="s">
        <v>772</v>
      </c>
      <c r="T774" s="1"/>
      <c r="U774" s="1"/>
      <c r="V774" s="1" t="s">
        <v>13868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14501</v>
      </c>
      <c r="F775" s="1" t="s">
        <v>15571</v>
      </c>
      <c r="G775" s="1" t="s">
        <v>16627</v>
      </c>
      <c r="H775" s="1" t="s">
        <v>17661</v>
      </c>
      <c r="I775" s="1" t="s">
        <v>10608</v>
      </c>
      <c r="J775" s="1"/>
      <c r="K775" s="1" t="s">
        <v>18114</v>
      </c>
      <c r="L775" s="1" t="s">
        <v>773</v>
      </c>
      <c r="M775" s="1" t="s">
        <v>12225</v>
      </c>
      <c r="N775" s="1" t="s">
        <v>13124</v>
      </c>
      <c r="O775" s="1" t="s">
        <v>773</v>
      </c>
      <c r="P775" s="1" t="s">
        <v>18307</v>
      </c>
      <c r="Q775" s="1" t="s">
        <v>18902</v>
      </c>
      <c r="R775" s="1" t="s">
        <v>13858</v>
      </c>
      <c r="S775" s="1" t="s">
        <v>773</v>
      </c>
      <c r="T775" s="1"/>
      <c r="U775" s="1"/>
      <c r="V775" s="1" t="s">
        <v>13868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14502</v>
      </c>
      <c r="F776" s="1" t="s">
        <v>15572</v>
      </c>
      <c r="G776" s="1" t="s">
        <v>16628</v>
      </c>
      <c r="H776" s="1" t="s">
        <v>17662</v>
      </c>
      <c r="I776" s="1" t="s">
        <v>10609</v>
      </c>
      <c r="J776" s="1"/>
      <c r="K776" s="1" t="s">
        <v>18114</v>
      </c>
      <c r="L776" s="1" t="s">
        <v>774</v>
      </c>
      <c r="M776" s="1" t="s">
        <v>12226</v>
      </c>
      <c r="N776" s="1" t="s">
        <v>13124</v>
      </c>
      <c r="O776" s="1" t="s">
        <v>774</v>
      </c>
      <c r="P776" s="1" t="s">
        <v>18307</v>
      </c>
      <c r="Q776" s="1" t="s">
        <v>18903</v>
      </c>
      <c r="R776" s="1" t="s">
        <v>13858</v>
      </c>
      <c r="S776" s="1" t="s">
        <v>774</v>
      </c>
      <c r="T776" s="1"/>
      <c r="U776" s="1"/>
      <c r="V776" s="1" t="s">
        <v>13868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14503</v>
      </c>
      <c r="F777" s="1" t="s">
        <v>15573</v>
      </c>
      <c r="G777" s="1" t="s">
        <v>16629</v>
      </c>
      <c r="H777" s="1" t="s">
        <v>17663</v>
      </c>
      <c r="I777" s="1" t="s">
        <v>10610</v>
      </c>
      <c r="J777" s="1"/>
      <c r="K777" s="1" t="s">
        <v>18114</v>
      </c>
      <c r="L777" s="1" t="s">
        <v>775</v>
      </c>
      <c r="M777" s="1" t="s">
        <v>12227</v>
      </c>
      <c r="N777" s="1" t="s">
        <v>13124</v>
      </c>
      <c r="O777" s="1" t="s">
        <v>775</v>
      </c>
      <c r="P777" s="1" t="s">
        <v>18307</v>
      </c>
      <c r="Q777" s="1" t="s">
        <v>18904</v>
      </c>
      <c r="R777" s="1" t="s">
        <v>13858</v>
      </c>
      <c r="S777" s="1" t="s">
        <v>775</v>
      </c>
      <c r="T777" s="1"/>
      <c r="U777" s="1"/>
      <c r="V777" s="1" t="s">
        <v>13868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14504</v>
      </c>
      <c r="F778" s="1" t="s">
        <v>15574</v>
      </c>
      <c r="G778" s="1" t="s">
        <v>16630</v>
      </c>
      <c r="H778" s="1" t="s">
        <v>17664</v>
      </c>
      <c r="I778" s="1" t="s">
        <v>10611</v>
      </c>
      <c r="J778" s="1"/>
      <c r="K778" s="1" t="s">
        <v>18114</v>
      </c>
      <c r="L778" s="1" t="s">
        <v>776</v>
      </c>
      <c r="M778" s="1" t="s">
        <v>12228</v>
      </c>
      <c r="N778" s="1" t="s">
        <v>13124</v>
      </c>
      <c r="O778" s="1" t="s">
        <v>776</v>
      </c>
      <c r="P778" s="1" t="s">
        <v>18308</v>
      </c>
      <c r="Q778" s="1" t="s">
        <v>18308</v>
      </c>
      <c r="R778" s="1" t="s">
        <v>13858</v>
      </c>
      <c r="S778" s="1" t="s">
        <v>776</v>
      </c>
      <c r="T778" s="1"/>
      <c r="U778" s="1" t="s">
        <v>19668</v>
      </c>
      <c r="V778" s="1" t="s">
        <v>13868</v>
      </c>
      <c r="W778" s="1" t="s">
        <v>776</v>
      </c>
      <c r="X778" s="1" t="s">
        <v>19825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5810</v>
      </c>
      <c r="G779" s="1" t="s">
        <v>7421</v>
      </c>
      <c r="H779" s="1" t="s">
        <v>9008</v>
      </c>
      <c r="I779" s="1" t="s">
        <v>10612</v>
      </c>
      <c r="J779" s="1"/>
      <c r="K779" s="1" t="s">
        <v>18114</v>
      </c>
      <c r="L779" s="1" t="s">
        <v>777</v>
      </c>
      <c r="M779" s="1" t="s">
        <v>12229</v>
      </c>
      <c r="N779" s="1" t="s">
        <v>13124</v>
      </c>
      <c r="O779" s="1" t="s">
        <v>777</v>
      </c>
      <c r="P779" s="1" t="s">
        <v>18308</v>
      </c>
      <c r="Q779" s="1" t="s">
        <v>18308</v>
      </c>
      <c r="R779" s="1" t="s">
        <v>13858</v>
      </c>
      <c r="S779" s="1" t="s">
        <v>777</v>
      </c>
      <c r="T779" s="1"/>
      <c r="U779" s="1"/>
      <c r="V779" s="1" t="s">
        <v>13868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14505</v>
      </c>
      <c r="F780" s="1" t="s">
        <v>15575</v>
      </c>
      <c r="G780" s="1" t="s">
        <v>16631</v>
      </c>
      <c r="H780" s="1" t="s">
        <v>17665</v>
      </c>
      <c r="I780" s="1" t="s">
        <v>10613</v>
      </c>
      <c r="J780" s="1"/>
      <c r="K780" s="1" t="s">
        <v>18114</v>
      </c>
      <c r="L780" s="1" t="s">
        <v>778</v>
      </c>
      <c r="M780" s="1" t="s">
        <v>12230</v>
      </c>
      <c r="N780" s="1" t="s">
        <v>13124</v>
      </c>
      <c r="O780" s="1" t="s">
        <v>778</v>
      </c>
      <c r="P780" s="1" t="s">
        <v>18308</v>
      </c>
      <c r="Q780" s="1" t="s">
        <v>18308</v>
      </c>
      <c r="R780" s="1" t="s">
        <v>13858</v>
      </c>
      <c r="S780" s="1" t="s">
        <v>778</v>
      </c>
      <c r="T780" s="1"/>
      <c r="U780" s="1"/>
      <c r="V780" s="1" t="s">
        <v>13868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14506</v>
      </c>
      <c r="F781" s="1" t="s">
        <v>15576</v>
      </c>
      <c r="G781" s="1" t="s">
        <v>16632</v>
      </c>
      <c r="H781" s="1" t="s">
        <v>17666</v>
      </c>
      <c r="I781" s="1" t="s">
        <v>10376</v>
      </c>
      <c r="J781" s="1"/>
      <c r="K781" s="1" t="s">
        <v>18114</v>
      </c>
      <c r="L781" s="1" t="s">
        <v>779</v>
      </c>
      <c r="M781" s="1" t="s">
        <v>12231</v>
      </c>
      <c r="N781" s="1" t="s">
        <v>13124</v>
      </c>
      <c r="O781" s="1" t="s">
        <v>779</v>
      </c>
      <c r="P781" s="1" t="s">
        <v>18308</v>
      </c>
      <c r="Q781" s="1" t="s">
        <v>18308</v>
      </c>
      <c r="R781" s="1" t="s">
        <v>13858</v>
      </c>
      <c r="S781" s="1" t="s">
        <v>779</v>
      </c>
      <c r="T781" s="1"/>
      <c r="U781" s="1"/>
      <c r="V781" s="1" t="s">
        <v>13868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14507</v>
      </c>
      <c r="F782" s="1" t="s">
        <v>15577</v>
      </c>
      <c r="G782" s="1" t="s">
        <v>16633</v>
      </c>
      <c r="H782" s="1" t="s">
        <v>17667</v>
      </c>
      <c r="I782" s="1" t="s">
        <v>10614</v>
      </c>
      <c r="J782" s="1"/>
      <c r="K782" s="1" t="s">
        <v>18114</v>
      </c>
      <c r="L782" s="1" t="s">
        <v>780</v>
      </c>
      <c r="M782" s="1" t="s">
        <v>12232</v>
      </c>
      <c r="N782" s="1" t="s">
        <v>13124</v>
      </c>
      <c r="O782" s="1" t="s">
        <v>780</v>
      </c>
      <c r="P782" s="1" t="s">
        <v>18308</v>
      </c>
      <c r="Q782" s="1" t="s">
        <v>18308</v>
      </c>
      <c r="R782" s="1" t="s">
        <v>13858</v>
      </c>
      <c r="S782" s="1" t="s">
        <v>780</v>
      </c>
      <c r="T782" s="1"/>
      <c r="U782" s="1"/>
      <c r="V782" s="1" t="s">
        <v>13868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5814</v>
      </c>
      <c r="G783" s="1" t="s">
        <v>7425</v>
      </c>
      <c r="H783" s="1" t="s">
        <v>9012</v>
      </c>
      <c r="I783" s="1" t="s">
        <v>10615</v>
      </c>
      <c r="J783" s="1"/>
      <c r="K783" s="1" t="s">
        <v>18114</v>
      </c>
      <c r="L783" s="1" t="s">
        <v>781</v>
      </c>
      <c r="M783" s="1" t="s">
        <v>12233</v>
      </c>
      <c r="N783" s="1" t="s">
        <v>13124</v>
      </c>
      <c r="O783" s="1" t="s">
        <v>781</v>
      </c>
      <c r="P783" s="1" t="s">
        <v>18308</v>
      </c>
      <c r="Q783" s="1" t="s">
        <v>18308</v>
      </c>
      <c r="R783" s="1" t="s">
        <v>13858</v>
      </c>
      <c r="S783" s="1" t="s">
        <v>781</v>
      </c>
      <c r="T783" s="1"/>
      <c r="U783" s="1"/>
      <c r="V783" s="1" t="s">
        <v>13868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14508</v>
      </c>
      <c r="F784" s="1" t="s">
        <v>15578</v>
      </c>
      <c r="G784" s="1" t="s">
        <v>16634</v>
      </c>
      <c r="H784" s="1" t="s">
        <v>17668</v>
      </c>
      <c r="I784" s="1" t="s">
        <v>10616</v>
      </c>
      <c r="J784" s="1"/>
      <c r="K784" s="1" t="s">
        <v>18114</v>
      </c>
      <c r="L784" s="1" t="s">
        <v>782</v>
      </c>
      <c r="M784" s="1" t="s">
        <v>12234</v>
      </c>
      <c r="N784" s="1" t="s">
        <v>13124</v>
      </c>
      <c r="O784" s="1" t="s">
        <v>782</v>
      </c>
      <c r="P784" s="1" t="s">
        <v>18309</v>
      </c>
      <c r="Q784" s="1" t="s">
        <v>18905</v>
      </c>
      <c r="R784" s="1" t="s">
        <v>13858</v>
      </c>
      <c r="S784" s="1" t="s">
        <v>782</v>
      </c>
      <c r="T784" s="1" t="s">
        <v>19461</v>
      </c>
      <c r="U784" s="1"/>
      <c r="V784" s="1" t="s">
        <v>13868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14509</v>
      </c>
      <c r="F785" s="1" t="s">
        <v>15579</v>
      </c>
      <c r="G785" s="1" t="s">
        <v>16635</v>
      </c>
      <c r="H785" s="1" t="s">
        <v>17669</v>
      </c>
      <c r="I785" s="1" t="s">
        <v>10617</v>
      </c>
      <c r="J785" s="1"/>
      <c r="K785" s="1" t="s">
        <v>18114</v>
      </c>
      <c r="L785" s="1" t="s">
        <v>783</v>
      </c>
      <c r="M785" s="1" t="s">
        <v>12235</v>
      </c>
      <c r="N785" s="1" t="s">
        <v>13124</v>
      </c>
      <c r="O785" s="1" t="s">
        <v>783</v>
      </c>
      <c r="P785" s="1" t="s">
        <v>18309</v>
      </c>
      <c r="Q785" s="1" t="s">
        <v>18906</v>
      </c>
      <c r="R785" s="1" t="s">
        <v>13858</v>
      </c>
      <c r="S785" s="1" t="s">
        <v>783</v>
      </c>
      <c r="T785" s="1"/>
      <c r="U785" s="1"/>
      <c r="V785" s="1" t="s">
        <v>13868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5817</v>
      </c>
      <c r="G786" s="1" t="s">
        <v>7428</v>
      </c>
      <c r="H786" s="1" t="s">
        <v>9015</v>
      </c>
      <c r="I786" s="1" t="s">
        <v>10618</v>
      </c>
      <c r="J786" s="1"/>
      <c r="K786" s="1" t="s">
        <v>18114</v>
      </c>
      <c r="L786" s="1" t="s">
        <v>784</v>
      </c>
      <c r="M786" s="1" t="s">
        <v>12236</v>
      </c>
      <c r="N786" s="1" t="s">
        <v>13124</v>
      </c>
      <c r="O786" s="1" t="s">
        <v>784</v>
      </c>
      <c r="P786" s="1" t="s">
        <v>18309</v>
      </c>
      <c r="Q786" s="1" t="s">
        <v>18907</v>
      </c>
      <c r="R786" s="1" t="s">
        <v>13858</v>
      </c>
      <c r="S786" s="1" t="s">
        <v>784</v>
      </c>
      <c r="T786" s="1"/>
      <c r="U786" s="1"/>
      <c r="V786" s="1" t="s">
        <v>13868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14510</v>
      </c>
      <c r="F787" s="1" t="s">
        <v>15580</v>
      </c>
      <c r="G787" s="1" t="s">
        <v>16636</v>
      </c>
      <c r="H787" s="1" t="s">
        <v>17670</v>
      </c>
      <c r="I787" s="1" t="s">
        <v>10619</v>
      </c>
      <c r="J787" s="1"/>
      <c r="K787" s="1" t="s">
        <v>18114</v>
      </c>
      <c r="L787" s="1" t="s">
        <v>785</v>
      </c>
      <c r="M787" s="1" t="s">
        <v>12237</v>
      </c>
      <c r="N787" s="1" t="s">
        <v>13124</v>
      </c>
      <c r="O787" s="1" t="s">
        <v>785</v>
      </c>
      <c r="P787" s="1" t="s">
        <v>18309</v>
      </c>
      <c r="Q787" s="1" t="s">
        <v>18908</v>
      </c>
      <c r="R787" s="1" t="s">
        <v>13858</v>
      </c>
      <c r="S787" s="1" t="s">
        <v>785</v>
      </c>
      <c r="T787" s="1"/>
      <c r="U787" s="1"/>
      <c r="V787" s="1" t="s">
        <v>13868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14511</v>
      </c>
      <c r="F788" s="1" t="s">
        <v>15581</v>
      </c>
      <c r="G788" s="1" t="s">
        <v>16637</v>
      </c>
      <c r="H788" s="1" t="s">
        <v>17671</v>
      </c>
      <c r="I788" s="1" t="s">
        <v>10620</v>
      </c>
      <c r="J788" s="1"/>
      <c r="K788" s="1" t="s">
        <v>18114</v>
      </c>
      <c r="L788" s="1" t="s">
        <v>786</v>
      </c>
      <c r="M788" s="1" t="s">
        <v>12238</v>
      </c>
      <c r="N788" s="1" t="s">
        <v>13124</v>
      </c>
      <c r="O788" s="1" t="s">
        <v>786</v>
      </c>
      <c r="P788" s="1" t="s">
        <v>18309</v>
      </c>
      <c r="Q788" s="1" t="s">
        <v>18909</v>
      </c>
      <c r="R788" s="1" t="s">
        <v>13858</v>
      </c>
      <c r="S788" s="1" t="s">
        <v>786</v>
      </c>
      <c r="T788" s="1"/>
      <c r="U788" s="1"/>
      <c r="V788" s="1" t="s">
        <v>13868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5820</v>
      </c>
      <c r="G789" s="1" t="s">
        <v>7431</v>
      </c>
      <c r="H789" s="1" t="s">
        <v>9018</v>
      </c>
      <c r="I789" s="1" t="s">
        <v>10621</v>
      </c>
      <c r="J789" s="1"/>
      <c r="K789" s="1" t="s">
        <v>18114</v>
      </c>
      <c r="L789" s="1" t="s">
        <v>787</v>
      </c>
      <c r="M789" s="1" t="s">
        <v>12239</v>
      </c>
      <c r="N789" s="1" t="s">
        <v>13124</v>
      </c>
      <c r="O789" s="1" t="s">
        <v>787</v>
      </c>
      <c r="P789" s="1" t="s">
        <v>18309</v>
      </c>
      <c r="Q789" s="1" t="s">
        <v>18910</v>
      </c>
      <c r="R789" s="1" t="s">
        <v>13858</v>
      </c>
      <c r="S789" s="1" t="s">
        <v>787</v>
      </c>
      <c r="T789" s="1"/>
      <c r="U789" s="1"/>
      <c r="V789" s="1" t="s">
        <v>13868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14512</v>
      </c>
      <c r="F790" s="1" t="s">
        <v>15582</v>
      </c>
      <c r="G790" s="1" t="s">
        <v>16638</v>
      </c>
      <c r="H790" s="1" t="s">
        <v>17672</v>
      </c>
      <c r="I790" s="1" t="s">
        <v>10622</v>
      </c>
      <c r="J790" s="1"/>
      <c r="K790" s="1" t="s">
        <v>18114</v>
      </c>
      <c r="L790" s="1" t="s">
        <v>788</v>
      </c>
      <c r="M790" s="1" t="s">
        <v>12240</v>
      </c>
      <c r="N790" s="1" t="s">
        <v>13124</v>
      </c>
      <c r="O790" s="1" t="s">
        <v>788</v>
      </c>
      <c r="P790" s="1" t="s">
        <v>18309</v>
      </c>
      <c r="Q790" s="1" t="s">
        <v>18911</v>
      </c>
      <c r="R790" s="1" t="s">
        <v>13858</v>
      </c>
      <c r="S790" s="1" t="s">
        <v>788</v>
      </c>
      <c r="T790" s="1"/>
      <c r="U790" s="1"/>
      <c r="V790" s="1" t="s">
        <v>13868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14513</v>
      </c>
      <c r="F791" s="1" t="s">
        <v>15583</v>
      </c>
      <c r="G791" s="1" t="s">
        <v>16639</v>
      </c>
      <c r="H791" s="1" t="s">
        <v>17673</v>
      </c>
      <c r="I791" s="1" t="s">
        <v>10623</v>
      </c>
      <c r="J791" s="1"/>
      <c r="K791" s="1" t="s">
        <v>18114</v>
      </c>
      <c r="L791" s="1" t="s">
        <v>789</v>
      </c>
      <c r="M791" s="1" t="s">
        <v>12241</v>
      </c>
      <c r="N791" s="1" t="s">
        <v>13124</v>
      </c>
      <c r="O791" s="1" t="s">
        <v>789</v>
      </c>
      <c r="P791" s="1" t="s">
        <v>18309</v>
      </c>
      <c r="Q791" s="1" t="s">
        <v>18912</v>
      </c>
      <c r="R791" s="1" t="s">
        <v>13858</v>
      </c>
      <c r="S791" s="1" t="s">
        <v>789</v>
      </c>
      <c r="T791" s="1"/>
      <c r="U791" s="1"/>
      <c r="V791" s="1" t="s">
        <v>13868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5823</v>
      </c>
      <c r="G792" s="1" t="s">
        <v>7434</v>
      </c>
      <c r="H792" s="1" t="s">
        <v>9021</v>
      </c>
      <c r="I792" s="1" t="s">
        <v>10624</v>
      </c>
      <c r="J792" s="1"/>
      <c r="K792" s="1" t="s">
        <v>18114</v>
      </c>
      <c r="L792" s="1" t="s">
        <v>790</v>
      </c>
      <c r="M792" s="1" t="s">
        <v>12242</v>
      </c>
      <c r="N792" s="1" t="s">
        <v>13124</v>
      </c>
      <c r="O792" s="1" t="s">
        <v>790</v>
      </c>
      <c r="P792" s="1" t="s">
        <v>18309</v>
      </c>
      <c r="Q792" s="1" t="s">
        <v>18913</v>
      </c>
      <c r="R792" s="1" t="s">
        <v>13858</v>
      </c>
      <c r="S792" s="1" t="s">
        <v>790</v>
      </c>
      <c r="T792" s="1"/>
      <c r="U792" s="1"/>
      <c r="V792" s="1" t="s">
        <v>13868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14514</v>
      </c>
      <c r="F793" s="1" t="s">
        <v>15584</v>
      </c>
      <c r="G793" s="1" t="s">
        <v>16640</v>
      </c>
      <c r="H793" s="1" t="s">
        <v>17674</v>
      </c>
      <c r="I793" s="1" t="s">
        <v>10625</v>
      </c>
      <c r="J793" s="1"/>
      <c r="K793" s="1" t="s">
        <v>18114</v>
      </c>
      <c r="L793" s="1" t="s">
        <v>791</v>
      </c>
      <c r="M793" s="1" t="s">
        <v>12243</v>
      </c>
      <c r="N793" s="1" t="s">
        <v>13124</v>
      </c>
      <c r="O793" s="1" t="s">
        <v>791</v>
      </c>
      <c r="P793" s="1" t="s">
        <v>18310</v>
      </c>
      <c r="Q793" s="1" t="s">
        <v>18310</v>
      </c>
      <c r="R793" s="1" t="s">
        <v>13858</v>
      </c>
      <c r="S793" s="1" t="s">
        <v>791</v>
      </c>
      <c r="T793" s="1"/>
      <c r="U793" s="1" t="s">
        <v>19669</v>
      </c>
      <c r="V793" s="1" t="s">
        <v>13868</v>
      </c>
      <c r="W793" s="1" t="s">
        <v>791</v>
      </c>
      <c r="X793" s="1" t="s">
        <v>19826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14515</v>
      </c>
      <c r="F794" s="1" t="s">
        <v>15585</v>
      </c>
      <c r="G794" s="1" t="s">
        <v>16641</v>
      </c>
      <c r="H794" s="1" t="s">
        <v>17675</v>
      </c>
      <c r="I794" s="1" t="s">
        <v>10626</v>
      </c>
      <c r="J794" s="1"/>
      <c r="K794" s="1" t="s">
        <v>18114</v>
      </c>
      <c r="L794" s="1" t="s">
        <v>792</v>
      </c>
      <c r="M794" s="1" t="s">
        <v>12244</v>
      </c>
      <c r="N794" s="1" t="s">
        <v>13124</v>
      </c>
      <c r="O794" s="1" t="s">
        <v>792</v>
      </c>
      <c r="P794" s="1" t="s">
        <v>18310</v>
      </c>
      <c r="Q794" s="1" t="s">
        <v>18310</v>
      </c>
      <c r="R794" s="1" t="s">
        <v>13858</v>
      </c>
      <c r="S794" s="1" t="s">
        <v>792</v>
      </c>
      <c r="T794" s="1"/>
      <c r="U794" s="1"/>
      <c r="V794" s="1" t="s">
        <v>13868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14516</v>
      </c>
      <c r="F795" s="1" t="s">
        <v>15586</v>
      </c>
      <c r="G795" s="1" t="s">
        <v>16642</v>
      </c>
      <c r="H795" s="1" t="s">
        <v>17676</v>
      </c>
      <c r="I795" s="1" t="s">
        <v>10627</v>
      </c>
      <c r="J795" s="1"/>
      <c r="K795" s="1" t="s">
        <v>18114</v>
      </c>
      <c r="L795" s="1" t="s">
        <v>793</v>
      </c>
      <c r="M795" s="1" t="s">
        <v>12245</v>
      </c>
      <c r="N795" s="1" t="s">
        <v>13124</v>
      </c>
      <c r="O795" s="1" t="s">
        <v>793</v>
      </c>
      <c r="P795" s="1" t="s">
        <v>18311</v>
      </c>
      <c r="Q795" s="1" t="s">
        <v>18914</v>
      </c>
      <c r="R795" s="1" t="s">
        <v>13858</v>
      </c>
      <c r="S795" s="1" t="s">
        <v>793</v>
      </c>
      <c r="T795" s="1" t="s">
        <v>19462</v>
      </c>
      <c r="U795" s="1"/>
      <c r="V795" s="1" t="s">
        <v>13868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14517</v>
      </c>
      <c r="F796" s="1" t="s">
        <v>15587</v>
      </c>
      <c r="G796" s="1" t="s">
        <v>16643</v>
      </c>
      <c r="H796" s="1" t="s">
        <v>17677</v>
      </c>
      <c r="I796" s="1" t="s">
        <v>10628</v>
      </c>
      <c r="J796" s="1"/>
      <c r="K796" s="1" t="s">
        <v>18114</v>
      </c>
      <c r="L796" s="1" t="s">
        <v>794</v>
      </c>
      <c r="M796" s="1" t="s">
        <v>12246</v>
      </c>
      <c r="N796" s="1" t="s">
        <v>13124</v>
      </c>
      <c r="O796" s="1" t="s">
        <v>794</v>
      </c>
      <c r="P796" s="1" t="s">
        <v>18311</v>
      </c>
      <c r="Q796" s="1" t="s">
        <v>18915</v>
      </c>
      <c r="R796" s="1" t="s">
        <v>13858</v>
      </c>
      <c r="S796" s="1" t="s">
        <v>794</v>
      </c>
      <c r="T796" s="1"/>
      <c r="U796" s="1"/>
      <c r="V796" s="1" t="s">
        <v>13868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5828</v>
      </c>
      <c r="G797" s="1" t="s">
        <v>7439</v>
      </c>
      <c r="H797" s="1" t="s">
        <v>7439</v>
      </c>
      <c r="I797" s="1" t="s">
        <v>10555</v>
      </c>
      <c r="J797" s="1"/>
      <c r="K797" s="1" t="s">
        <v>18114</v>
      </c>
      <c r="L797" s="1" t="s">
        <v>795</v>
      </c>
      <c r="M797" s="1" t="s">
        <v>12247</v>
      </c>
      <c r="N797" s="1" t="s">
        <v>13124</v>
      </c>
      <c r="O797" s="1" t="s">
        <v>795</v>
      </c>
      <c r="P797" s="1" t="s">
        <v>18312</v>
      </c>
      <c r="Q797" s="1" t="s">
        <v>18312</v>
      </c>
      <c r="R797" s="1" t="s">
        <v>13858</v>
      </c>
      <c r="S797" s="1" t="s">
        <v>795</v>
      </c>
      <c r="T797" s="1"/>
      <c r="U797" s="1" t="s">
        <v>19670</v>
      </c>
      <c r="V797" s="1" t="s">
        <v>13868</v>
      </c>
      <c r="W797" s="1" t="s">
        <v>795</v>
      </c>
      <c r="X797" s="1"/>
      <c r="Y797" t="s">
        <v>19926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14518</v>
      </c>
      <c r="F798" s="1" t="s">
        <v>15588</v>
      </c>
      <c r="G798" s="1" t="s">
        <v>16644</v>
      </c>
      <c r="H798" s="1" t="s">
        <v>17678</v>
      </c>
      <c r="I798" s="1" t="s">
        <v>10629</v>
      </c>
      <c r="J798" s="1"/>
      <c r="K798" s="1" t="s">
        <v>18114</v>
      </c>
      <c r="L798" s="1" t="s">
        <v>796</v>
      </c>
      <c r="M798" s="1" t="s">
        <v>12248</v>
      </c>
      <c r="N798" s="1" t="s">
        <v>13124</v>
      </c>
      <c r="O798" s="1" t="s">
        <v>796</v>
      </c>
      <c r="P798" s="1" t="s">
        <v>18312</v>
      </c>
      <c r="Q798" s="1" t="s">
        <v>18312</v>
      </c>
      <c r="R798" s="1" t="s">
        <v>13858</v>
      </c>
      <c r="S798" s="1" t="s">
        <v>796</v>
      </c>
      <c r="T798" s="1"/>
      <c r="U798" s="1"/>
      <c r="V798" s="1" t="s">
        <v>13868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14519</v>
      </c>
      <c r="F799" s="1" t="s">
        <v>15589</v>
      </c>
      <c r="G799" s="1" t="s">
        <v>16645</v>
      </c>
      <c r="H799" s="1" t="s">
        <v>17679</v>
      </c>
      <c r="I799" s="1" t="s">
        <v>10630</v>
      </c>
      <c r="J799" s="1"/>
      <c r="K799" s="1" t="s">
        <v>18114</v>
      </c>
      <c r="L799" s="1" t="s">
        <v>797</v>
      </c>
      <c r="M799" s="1" t="s">
        <v>12249</v>
      </c>
      <c r="N799" s="1" t="s">
        <v>13124</v>
      </c>
      <c r="O799" s="1" t="s">
        <v>797</v>
      </c>
      <c r="P799" s="1" t="s">
        <v>18312</v>
      </c>
      <c r="Q799" s="1" t="s">
        <v>18312</v>
      </c>
      <c r="R799" s="1" t="s">
        <v>13858</v>
      </c>
      <c r="S799" s="1" t="s">
        <v>797</v>
      </c>
      <c r="T799" s="1"/>
      <c r="U799" s="1"/>
      <c r="V799" s="1" t="s">
        <v>13868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14520</v>
      </c>
      <c r="F800" s="1" t="s">
        <v>15590</v>
      </c>
      <c r="G800" s="1" t="s">
        <v>16646</v>
      </c>
      <c r="H800" s="1" t="s">
        <v>17680</v>
      </c>
      <c r="I800" s="1" t="s">
        <v>10631</v>
      </c>
      <c r="J800" s="1"/>
      <c r="K800" s="1" t="s">
        <v>18114</v>
      </c>
      <c r="L800" s="1" t="s">
        <v>798</v>
      </c>
      <c r="M800" s="1" t="s">
        <v>12250</v>
      </c>
      <c r="N800" s="1" t="s">
        <v>13124</v>
      </c>
      <c r="O800" s="1" t="s">
        <v>798</v>
      </c>
      <c r="P800" s="1" t="s">
        <v>18312</v>
      </c>
      <c r="Q800" s="1" t="s">
        <v>18312</v>
      </c>
      <c r="R800" s="1" t="s">
        <v>13858</v>
      </c>
      <c r="S800" s="1" t="s">
        <v>798</v>
      </c>
      <c r="T800" s="1"/>
      <c r="U800" s="1"/>
      <c r="V800" s="1" t="s">
        <v>13868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14521</v>
      </c>
      <c r="F801" s="1" t="s">
        <v>15591</v>
      </c>
      <c r="G801" s="1" t="s">
        <v>16647</v>
      </c>
      <c r="H801" s="1" t="s">
        <v>17681</v>
      </c>
      <c r="I801" s="1" t="s">
        <v>10632</v>
      </c>
      <c r="J801" s="1"/>
      <c r="K801" s="1" t="s">
        <v>18114</v>
      </c>
      <c r="L801" s="1" t="s">
        <v>799</v>
      </c>
      <c r="M801" s="1" t="s">
        <v>12251</v>
      </c>
      <c r="N801" s="1" t="s">
        <v>13124</v>
      </c>
      <c r="O801" s="1" t="s">
        <v>799</v>
      </c>
      <c r="P801" s="1" t="s">
        <v>18313</v>
      </c>
      <c r="Q801" s="1" t="s">
        <v>18916</v>
      </c>
      <c r="R801" s="1" t="s">
        <v>13858</v>
      </c>
      <c r="S801" s="1" t="s">
        <v>799</v>
      </c>
      <c r="T801" s="1" t="s">
        <v>19463</v>
      </c>
      <c r="U801" s="1"/>
      <c r="V801" s="1" t="s">
        <v>13868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5833</v>
      </c>
      <c r="G802" s="1" t="s">
        <v>7444</v>
      </c>
      <c r="H802" s="1" t="s">
        <v>9030</v>
      </c>
      <c r="I802" s="1" t="s">
        <v>10633</v>
      </c>
      <c r="J802" s="1"/>
      <c r="K802" s="1" t="s">
        <v>18114</v>
      </c>
      <c r="L802" s="1" t="s">
        <v>800</v>
      </c>
      <c r="M802" s="1" t="s">
        <v>12252</v>
      </c>
      <c r="N802" s="1" t="s">
        <v>13124</v>
      </c>
      <c r="O802" s="1" t="s">
        <v>800</v>
      </c>
      <c r="P802" s="1" t="s">
        <v>18313</v>
      </c>
      <c r="Q802" s="1" t="s">
        <v>18917</v>
      </c>
      <c r="R802" s="1" t="s">
        <v>13858</v>
      </c>
      <c r="S802" s="1" t="s">
        <v>800</v>
      </c>
      <c r="T802" s="1"/>
      <c r="U802" s="1"/>
      <c r="V802" s="1" t="s">
        <v>13868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14522</v>
      </c>
      <c r="F803" s="1" t="s">
        <v>15592</v>
      </c>
      <c r="G803" s="1" t="s">
        <v>16648</v>
      </c>
      <c r="H803" s="1" t="s">
        <v>17682</v>
      </c>
      <c r="I803" s="1" t="s">
        <v>10634</v>
      </c>
      <c r="J803" s="1"/>
      <c r="K803" s="1" t="s">
        <v>18114</v>
      </c>
      <c r="L803" s="1" t="s">
        <v>801</v>
      </c>
      <c r="M803" s="1" t="s">
        <v>12253</v>
      </c>
      <c r="N803" s="1" t="s">
        <v>13124</v>
      </c>
      <c r="O803" s="1" t="s">
        <v>801</v>
      </c>
      <c r="P803" s="1" t="s">
        <v>18313</v>
      </c>
      <c r="Q803" s="1" t="s">
        <v>18918</v>
      </c>
      <c r="R803" s="1" t="s">
        <v>13858</v>
      </c>
      <c r="S803" s="1" t="s">
        <v>801</v>
      </c>
      <c r="T803" s="1"/>
      <c r="U803" s="1"/>
      <c r="V803" s="1" t="s">
        <v>13868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14523</v>
      </c>
      <c r="F804" s="1" t="s">
        <v>15593</v>
      </c>
      <c r="G804" s="1" t="s">
        <v>16649</v>
      </c>
      <c r="H804" s="1" t="s">
        <v>17683</v>
      </c>
      <c r="I804" s="1" t="s">
        <v>10635</v>
      </c>
      <c r="J804" s="1"/>
      <c r="K804" s="1" t="s">
        <v>18114</v>
      </c>
      <c r="L804" s="1" t="s">
        <v>802</v>
      </c>
      <c r="M804" s="1" t="s">
        <v>12254</v>
      </c>
      <c r="N804" s="1" t="s">
        <v>13124</v>
      </c>
      <c r="O804" s="1" t="s">
        <v>802</v>
      </c>
      <c r="P804" s="1" t="s">
        <v>18314</v>
      </c>
      <c r="Q804" s="1" t="s">
        <v>18314</v>
      </c>
      <c r="R804" s="1" t="s">
        <v>13858</v>
      </c>
      <c r="S804" s="1" t="s">
        <v>802</v>
      </c>
      <c r="T804" s="1"/>
      <c r="U804" s="1" t="s">
        <v>19671</v>
      </c>
      <c r="V804" s="1" t="s">
        <v>13868</v>
      </c>
      <c r="W804" s="1" t="s">
        <v>802</v>
      </c>
      <c r="X804" s="1"/>
      <c r="Y804" t="s">
        <v>19927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14524</v>
      </c>
      <c r="F805" s="1" t="s">
        <v>15594</v>
      </c>
      <c r="G805" s="1" t="s">
        <v>16650</v>
      </c>
      <c r="H805" s="1" t="s">
        <v>17684</v>
      </c>
      <c r="I805" s="1" t="s">
        <v>10636</v>
      </c>
      <c r="J805" s="1"/>
      <c r="K805" s="1" t="s">
        <v>18114</v>
      </c>
      <c r="L805" s="1" t="s">
        <v>803</v>
      </c>
      <c r="M805" s="1" t="s">
        <v>12255</v>
      </c>
      <c r="N805" s="1" t="s">
        <v>13124</v>
      </c>
      <c r="O805" s="1" t="s">
        <v>803</v>
      </c>
      <c r="P805" s="1" t="s">
        <v>18314</v>
      </c>
      <c r="Q805" s="1" t="s">
        <v>18314</v>
      </c>
      <c r="R805" s="1" t="s">
        <v>13858</v>
      </c>
      <c r="S805" s="1" t="s">
        <v>803</v>
      </c>
      <c r="T805" s="1"/>
      <c r="U805" s="1"/>
      <c r="V805" s="1" t="s">
        <v>13868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14525</v>
      </c>
      <c r="F806" s="1" t="s">
        <v>15595</v>
      </c>
      <c r="G806" s="1" t="s">
        <v>16651</v>
      </c>
      <c r="H806" s="1" t="s">
        <v>17685</v>
      </c>
      <c r="I806" s="1" t="s">
        <v>10637</v>
      </c>
      <c r="J806" s="1"/>
      <c r="K806" s="1" t="s">
        <v>18114</v>
      </c>
      <c r="L806" s="1" t="s">
        <v>804</v>
      </c>
      <c r="M806" s="1" t="s">
        <v>12256</v>
      </c>
      <c r="N806" s="1" t="s">
        <v>13124</v>
      </c>
      <c r="O806" s="1" t="s">
        <v>804</v>
      </c>
      <c r="P806" s="1" t="s">
        <v>18315</v>
      </c>
      <c r="Q806" s="1" t="s">
        <v>18919</v>
      </c>
      <c r="R806" s="1" t="s">
        <v>13858</v>
      </c>
      <c r="S806" s="1" t="s">
        <v>804</v>
      </c>
      <c r="T806" s="1" t="s">
        <v>19464</v>
      </c>
      <c r="U806" s="1"/>
      <c r="V806" s="1" t="s">
        <v>13868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5838</v>
      </c>
      <c r="G807" s="1" t="s">
        <v>7449</v>
      </c>
      <c r="H807" s="1" t="s">
        <v>9035</v>
      </c>
      <c r="I807" s="1" t="s">
        <v>10638</v>
      </c>
      <c r="J807" s="1"/>
      <c r="K807" s="1" t="s">
        <v>18114</v>
      </c>
      <c r="L807" s="1" t="s">
        <v>805</v>
      </c>
      <c r="M807" s="1" t="s">
        <v>12257</v>
      </c>
      <c r="N807" s="1" t="s">
        <v>13124</v>
      </c>
      <c r="O807" s="1" t="s">
        <v>805</v>
      </c>
      <c r="P807" s="1" t="s">
        <v>18315</v>
      </c>
      <c r="Q807" s="1" t="s">
        <v>18920</v>
      </c>
      <c r="R807" s="1" t="s">
        <v>13858</v>
      </c>
      <c r="S807" s="1" t="s">
        <v>805</v>
      </c>
      <c r="T807" s="1"/>
      <c r="U807" s="1"/>
      <c r="V807" s="1" t="s">
        <v>13868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5839</v>
      </c>
      <c r="G808" s="1" t="s">
        <v>7450</v>
      </c>
      <c r="H808" s="1" t="s">
        <v>9036</v>
      </c>
      <c r="I808" s="1" t="s">
        <v>10639</v>
      </c>
      <c r="J808" s="1"/>
      <c r="K808" s="1" t="s">
        <v>18114</v>
      </c>
      <c r="L808" s="1" t="s">
        <v>806</v>
      </c>
      <c r="M808" s="1" t="s">
        <v>12258</v>
      </c>
      <c r="N808" s="1" t="s">
        <v>13124</v>
      </c>
      <c r="O808" s="1" t="s">
        <v>806</v>
      </c>
      <c r="P808" s="1" t="s">
        <v>18315</v>
      </c>
      <c r="Q808" s="1" t="s">
        <v>18921</v>
      </c>
      <c r="R808" s="1" t="s">
        <v>13858</v>
      </c>
      <c r="S808" s="1" t="s">
        <v>806</v>
      </c>
      <c r="T808" s="1"/>
      <c r="U808" s="1"/>
      <c r="V808" s="1" t="s">
        <v>13868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14526</v>
      </c>
      <c r="F809" s="1" t="s">
        <v>15596</v>
      </c>
      <c r="G809" s="1" t="s">
        <v>16652</v>
      </c>
      <c r="H809" s="1" t="s">
        <v>17686</v>
      </c>
      <c r="I809" s="1" t="s">
        <v>10640</v>
      </c>
      <c r="J809" s="1"/>
      <c r="K809" s="1" t="s">
        <v>18114</v>
      </c>
      <c r="L809" s="1" t="s">
        <v>807</v>
      </c>
      <c r="M809" s="1" t="s">
        <v>12259</v>
      </c>
      <c r="N809" s="1" t="s">
        <v>13124</v>
      </c>
      <c r="O809" s="1" t="s">
        <v>807</v>
      </c>
      <c r="P809" s="1" t="s">
        <v>18315</v>
      </c>
      <c r="Q809" s="1" t="s">
        <v>18922</v>
      </c>
      <c r="R809" s="1" t="s">
        <v>13858</v>
      </c>
      <c r="S809" s="1" t="s">
        <v>807</v>
      </c>
      <c r="T809" s="1"/>
      <c r="U809" s="1"/>
      <c r="V809" s="1" t="s">
        <v>13868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14527</v>
      </c>
      <c r="F810" s="1" t="s">
        <v>15597</v>
      </c>
      <c r="G810" s="1" t="s">
        <v>16653</v>
      </c>
      <c r="H810" s="1" t="s">
        <v>17687</v>
      </c>
      <c r="I810" s="1" t="s">
        <v>10641</v>
      </c>
      <c r="J810" s="1"/>
      <c r="K810" s="1" t="s">
        <v>18114</v>
      </c>
      <c r="L810" s="1" t="s">
        <v>808</v>
      </c>
      <c r="M810" s="1" t="s">
        <v>12260</v>
      </c>
      <c r="N810" s="1" t="s">
        <v>13124</v>
      </c>
      <c r="O810" s="1" t="s">
        <v>808</v>
      </c>
      <c r="P810" s="1" t="s">
        <v>18315</v>
      </c>
      <c r="Q810" s="1" t="s">
        <v>18923</v>
      </c>
      <c r="R810" s="1" t="s">
        <v>13858</v>
      </c>
      <c r="S810" s="1" t="s">
        <v>808</v>
      </c>
      <c r="T810" s="1"/>
      <c r="U810" s="1"/>
      <c r="V810" s="1" t="s">
        <v>13868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14528</v>
      </c>
      <c r="F811" s="1" t="s">
        <v>15598</v>
      </c>
      <c r="G811" s="1" t="s">
        <v>16654</v>
      </c>
      <c r="H811" s="1" t="s">
        <v>17688</v>
      </c>
      <c r="I811" s="1" t="s">
        <v>10642</v>
      </c>
      <c r="J811" s="1"/>
      <c r="K811" s="1" t="s">
        <v>18114</v>
      </c>
      <c r="L811" s="1" t="s">
        <v>809</v>
      </c>
      <c r="M811" s="1" t="s">
        <v>12261</v>
      </c>
      <c r="N811" s="1" t="s">
        <v>13124</v>
      </c>
      <c r="O811" s="1" t="s">
        <v>809</v>
      </c>
      <c r="P811" s="1" t="s">
        <v>18315</v>
      </c>
      <c r="Q811" s="1" t="s">
        <v>18924</v>
      </c>
      <c r="R811" s="1" t="s">
        <v>13858</v>
      </c>
      <c r="S811" s="1" t="s">
        <v>809</v>
      </c>
      <c r="T811" s="1"/>
      <c r="U811" s="1"/>
      <c r="V811" s="1" t="s">
        <v>13868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14529</v>
      </c>
      <c r="F812" s="1" t="s">
        <v>15599</v>
      </c>
      <c r="G812" s="1" t="s">
        <v>16655</v>
      </c>
      <c r="H812" s="1" t="s">
        <v>17689</v>
      </c>
      <c r="I812" s="1" t="s">
        <v>10643</v>
      </c>
      <c r="J812" s="1"/>
      <c r="K812" s="1" t="s">
        <v>18114</v>
      </c>
      <c r="L812" s="1" t="s">
        <v>810</v>
      </c>
      <c r="M812" s="1" t="s">
        <v>12262</v>
      </c>
      <c r="N812" s="1" t="s">
        <v>13124</v>
      </c>
      <c r="O812" s="1" t="s">
        <v>810</v>
      </c>
      <c r="P812" s="1" t="s">
        <v>18316</v>
      </c>
      <c r="Q812" s="1" t="s">
        <v>18316</v>
      </c>
      <c r="R812" s="1" t="s">
        <v>13858</v>
      </c>
      <c r="S812" s="1" t="s">
        <v>810</v>
      </c>
      <c r="T812" s="1"/>
      <c r="U812" s="1" t="s">
        <v>19672</v>
      </c>
      <c r="V812" s="1" t="s">
        <v>13868</v>
      </c>
      <c r="W812" s="1" t="s">
        <v>810</v>
      </c>
      <c r="X812" s="1" t="s">
        <v>19827</v>
      </c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14530</v>
      </c>
      <c r="F813" s="1" t="s">
        <v>15600</v>
      </c>
      <c r="G813" s="1" t="s">
        <v>16656</v>
      </c>
      <c r="H813" s="1" t="s">
        <v>17690</v>
      </c>
      <c r="I813" s="1" t="s">
        <v>10644</v>
      </c>
      <c r="J813" s="1"/>
      <c r="K813" s="1" t="s">
        <v>18114</v>
      </c>
      <c r="L813" s="1" t="s">
        <v>811</v>
      </c>
      <c r="M813" s="1" t="s">
        <v>12263</v>
      </c>
      <c r="N813" s="1" t="s">
        <v>13124</v>
      </c>
      <c r="O813" s="1" t="s">
        <v>811</v>
      </c>
      <c r="P813" s="1" t="s">
        <v>18316</v>
      </c>
      <c r="Q813" s="1" t="s">
        <v>18316</v>
      </c>
      <c r="R813" s="1" t="s">
        <v>13858</v>
      </c>
      <c r="S813" s="1" t="s">
        <v>811</v>
      </c>
      <c r="T813" s="1"/>
      <c r="U813" s="1"/>
      <c r="V813" s="1" t="s">
        <v>13868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5845</v>
      </c>
      <c r="G814" s="1" t="s">
        <v>7456</v>
      </c>
      <c r="H814" s="1" t="s">
        <v>9042</v>
      </c>
      <c r="I814" s="1" t="s">
        <v>10645</v>
      </c>
      <c r="J814" s="1"/>
      <c r="K814" s="1" t="s">
        <v>18114</v>
      </c>
      <c r="L814" s="1" t="s">
        <v>812</v>
      </c>
      <c r="M814" s="1" t="s">
        <v>12264</v>
      </c>
      <c r="N814" s="1" t="s">
        <v>13124</v>
      </c>
      <c r="O814" s="1" t="s">
        <v>812</v>
      </c>
      <c r="P814" s="1" t="s">
        <v>18316</v>
      </c>
      <c r="Q814" s="1" t="s">
        <v>18316</v>
      </c>
      <c r="R814" s="1" t="s">
        <v>13858</v>
      </c>
      <c r="S814" s="1" t="s">
        <v>812</v>
      </c>
      <c r="T814" s="1"/>
      <c r="U814" s="1"/>
      <c r="V814" s="1" t="s">
        <v>13868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14531</v>
      </c>
      <c r="F815" s="1" t="s">
        <v>15601</v>
      </c>
      <c r="G815" s="1" t="s">
        <v>16657</v>
      </c>
      <c r="H815" s="1" t="s">
        <v>17691</v>
      </c>
      <c r="I815" s="1" t="s">
        <v>10646</v>
      </c>
      <c r="J815" s="1"/>
      <c r="K815" s="1" t="s">
        <v>18114</v>
      </c>
      <c r="L815" s="1" t="s">
        <v>813</v>
      </c>
      <c r="M815" s="1" t="s">
        <v>12265</v>
      </c>
      <c r="N815" s="1" t="s">
        <v>13124</v>
      </c>
      <c r="O815" s="1" t="s">
        <v>813</v>
      </c>
      <c r="P815" s="1" t="s">
        <v>18316</v>
      </c>
      <c r="Q815" s="1" t="s">
        <v>18316</v>
      </c>
      <c r="R815" s="1" t="s">
        <v>13858</v>
      </c>
      <c r="S815" s="1" t="s">
        <v>813</v>
      </c>
      <c r="T815" s="1"/>
      <c r="U815" s="1"/>
      <c r="V815" s="1" t="s">
        <v>13868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14532</v>
      </c>
      <c r="F816" s="1" t="s">
        <v>15602</v>
      </c>
      <c r="G816" s="1" t="s">
        <v>16658</v>
      </c>
      <c r="H816" s="1" t="s">
        <v>17692</v>
      </c>
      <c r="I816" s="1" t="s">
        <v>10647</v>
      </c>
      <c r="J816" s="1"/>
      <c r="K816" s="1" t="s">
        <v>18114</v>
      </c>
      <c r="L816" s="1" t="s">
        <v>814</v>
      </c>
      <c r="M816" s="1" t="s">
        <v>12266</v>
      </c>
      <c r="N816" s="1" t="s">
        <v>13124</v>
      </c>
      <c r="O816" s="1" t="s">
        <v>814</v>
      </c>
      <c r="P816" s="1" t="s">
        <v>18316</v>
      </c>
      <c r="Q816" s="1" t="s">
        <v>18316</v>
      </c>
      <c r="R816" s="1" t="s">
        <v>13858</v>
      </c>
      <c r="S816" s="1" t="s">
        <v>814</v>
      </c>
      <c r="T816" s="1"/>
      <c r="U816" s="1"/>
      <c r="V816" s="1" t="s">
        <v>13868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14533</v>
      </c>
      <c r="F817" s="1" t="s">
        <v>15603</v>
      </c>
      <c r="G817" s="1" t="s">
        <v>16659</v>
      </c>
      <c r="H817" s="1" t="s">
        <v>17693</v>
      </c>
      <c r="I817" s="1" t="s">
        <v>10648</v>
      </c>
      <c r="J817" s="1"/>
      <c r="K817" s="1" t="s">
        <v>18114</v>
      </c>
      <c r="L817" s="1" t="s">
        <v>815</v>
      </c>
      <c r="M817" s="1" t="s">
        <v>12267</v>
      </c>
      <c r="N817" s="1" t="s">
        <v>13124</v>
      </c>
      <c r="O817" s="1" t="s">
        <v>815</v>
      </c>
      <c r="P817" s="1" t="s">
        <v>18317</v>
      </c>
      <c r="Q817" s="1" t="s">
        <v>18925</v>
      </c>
      <c r="R817" s="1" t="s">
        <v>13858</v>
      </c>
      <c r="S817" s="1" t="s">
        <v>815</v>
      </c>
      <c r="T817" s="1" t="s">
        <v>19465</v>
      </c>
      <c r="U817" s="1"/>
      <c r="V817" s="1" t="s">
        <v>13868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14534</v>
      </c>
      <c r="F818" s="1" t="s">
        <v>15604</v>
      </c>
      <c r="G818" s="1" t="s">
        <v>16660</v>
      </c>
      <c r="H818" s="1" t="s">
        <v>17694</v>
      </c>
      <c r="I818" s="1" t="s">
        <v>10649</v>
      </c>
      <c r="J818" s="1"/>
      <c r="K818" s="1" t="s">
        <v>18114</v>
      </c>
      <c r="L818" s="1" t="s">
        <v>816</v>
      </c>
      <c r="M818" s="1" t="s">
        <v>12268</v>
      </c>
      <c r="N818" s="1" t="s">
        <v>13124</v>
      </c>
      <c r="O818" s="1" t="s">
        <v>816</v>
      </c>
      <c r="P818" s="1" t="s">
        <v>18317</v>
      </c>
      <c r="Q818" s="1" t="s">
        <v>18926</v>
      </c>
      <c r="R818" s="1" t="s">
        <v>13858</v>
      </c>
      <c r="S818" s="1" t="s">
        <v>816</v>
      </c>
      <c r="T818" s="1"/>
      <c r="U818" s="1"/>
      <c r="V818" s="1" t="s">
        <v>13868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5850</v>
      </c>
      <c r="G819" s="1" t="s">
        <v>7461</v>
      </c>
      <c r="H819" s="1" t="s">
        <v>9047</v>
      </c>
      <c r="I819" s="1" t="s">
        <v>10650</v>
      </c>
      <c r="J819" s="1"/>
      <c r="K819" s="1" t="s">
        <v>18114</v>
      </c>
      <c r="L819" s="1" t="s">
        <v>817</v>
      </c>
      <c r="M819" s="1" t="s">
        <v>12269</v>
      </c>
      <c r="N819" s="1" t="s">
        <v>13124</v>
      </c>
      <c r="O819" s="1" t="s">
        <v>817</v>
      </c>
      <c r="P819" s="1" t="s">
        <v>18317</v>
      </c>
      <c r="Q819" s="1" t="s">
        <v>18927</v>
      </c>
      <c r="R819" s="1" t="s">
        <v>13858</v>
      </c>
      <c r="S819" s="1" t="s">
        <v>817</v>
      </c>
      <c r="T819" s="1"/>
      <c r="U819" s="1"/>
      <c r="V819" s="1" t="s">
        <v>13868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14535</v>
      </c>
      <c r="F820" s="1" t="s">
        <v>15605</v>
      </c>
      <c r="G820" s="1" t="s">
        <v>16661</v>
      </c>
      <c r="H820" s="1" t="s">
        <v>17695</v>
      </c>
      <c r="I820" s="1" t="s">
        <v>10651</v>
      </c>
      <c r="J820" s="1"/>
      <c r="K820" s="1" t="s">
        <v>18114</v>
      </c>
      <c r="L820" s="1" t="s">
        <v>818</v>
      </c>
      <c r="M820" s="1" t="s">
        <v>12270</v>
      </c>
      <c r="N820" s="1" t="s">
        <v>13124</v>
      </c>
      <c r="O820" s="1" t="s">
        <v>818</v>
      </c>
      <c r="P820" s="1" t="s">
        <v>18317</v>
      </c>
      <c r="Q820" s="1" t="s">
        <v>18928</v>
      </c>
      <c r="R820" s="1" t="s">
        <v>13858</v>
      </c>
      <c r="S820" s="1" t="s">
        <v>818</v>
      </c>
      <c r="T820" s="1"/>
      <c r="U820" s="1"/>
      <c r="V820" s="1" t="s">
        <v>13868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14536</v>
      </c>
      <c r="F821" s="1" t="s">
        <v>15606</v>
      </c>
      <c r="G821" s="1" t="s">
        <v>16662</v>
      </c>
      <c r="H821" s="1" t="s">
        <v>17696</v>
      </c>
      <c r="I821" s="1" t="s">
        <v>10652</v>
      </c>
      <c r="J821" s="1"/>
      <c r="K821" s="1" t="s">
        <v>18114</v>
      </c>
      <c r="L821" s="1" t="s">
        <v>819</v>
      </c>
      <c r="M821" s="1" t="s">
        <v>12271</v>
      </c>
      <c r="N821" s="1" t="s">
        <v>13124</v>
      </c>
      <c r="O821" s="1" t="s">
        <v>819</v>
      </c>
      <c r="P821" s="1" t="s">
        <v>18318</v>
      </c>
      <c r="Q821" s="1" t="s">
        <v>18318</v>
      </c>
      <c r="R821" s="1" t="s">
        <v>13858</v>
      </c>
      <c r="S821" s="1" t="s">
        <v>819</v>
      </c>
      <c r="T821" s="1"/>
      <c r="U821" s="1" t="s">
        <v>19673</v>
      </c>
      <c r="V821" s="1" t="s">
        <v>13868</v>
      </c>
      <c r="W821" s="1" t="s">
        <v>819</v>
      </c>
      <c r="X821" s="1"/>
      <c r="Y821" t="s">
        <v>19928</v>
      </c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14537</v>
      </c>
      <c r="F822" s="1" t="s">
        <v>15607</v>
      </c>
      <c r="G822" s="1" t="s">
        <v>16663</v>
      </c>
      <c r="H822" s="1" t="s">
        <v>17697</v>
      </c>
      <c r="I822" s="1" t="s">
        <v>10653</v>
      </c>
      <c r="J822" s="1"/>
      <c r="K822" s="1" t="s">
        <v>18114</v>
      </c>
      <c r="L822" s="1" t="s">
        <v>820</v>
      </c>
      <c r="M822" s="1" t="s">
        <v>12272</v>
      </c>
      <c r="N822" s="1" t="s">
        <v>13124</v>
      </c>
      <c r="O822" s="1" t="s">
        <v>820</v>
      </c>
      <c r="P822" s="1" t="s">
        <v>18319</v>
      </c>
      <c r="Q822" s="1" t="s">
        <v>18929</v>
      </c>
      <c r="R822" s="1" t="s">
        <v>13858</v>
      </c>
      <c r="S822" s="1" t="s">
        <v>820</v>
      </c>
      <c r="T822" s="1" t="s">
        <v>19466</v>
      </c>
      <c r="U822" s="1"/>
      <c r="V822" s="1" t="s">
        <v>13868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5854</v>
      </c>
      <c r="G823" s="1" t="s">
        <v>7465</v>
      </c>
      <c r="H823" s="1" t="s">
        <v>9051</v>
      </c>
      <c r="I823" s="1" t="s">
        <v>10654</v>
      </c>
      <c r="J823" s="1"/>
      <c r="K823" s="1" t="s">
        <v>18114</v>
      </c>
      <c r="L823" s="1" t="s">
        <v>821</v>
      </c>
      <c r="M823" s="1" t="s">
        <v>12273</v>
      </c>
      <c r="N823" s="1" t="s">
        <v>13124</v>
      </c>
      <c r="O823" s="1" t="s">
        <v>821</v>
      </c>
      <c r="P823" s="1" t="s">
        <v>18319</v>
      </c>
      <c r="Q823" s="1" t="s">
        <v>18930</v>
      </c>
      <c r="R823" s="1" t="s">
        <v>13858</v>
      </c>
      <c r="S823" s="1" t="s">
        <v>821</v>
      </c>
      <c r="T823" s="1"/>
      <c r="U823" s="1"/>
      <c r="V823" s="1" t="s">
        <v>13868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14538</v>
      </c>
      <c r="F824" s="1" t="s">
        <v>15608</v>
      </c>
      <c r="G824" s="1" t="s">
        <v>16664</v>
      </c>
      <c r="H824" s="1" t="s">
        <v>17698</v>
      </c>
      <c r="I824" s="1" t="s">
        <v>10655</v>
      </c>
      <c r="J824" s="1"/>
      <c r="K824" s="1" t="s">
        <v>18114</v>
      </c>
      <c r="L824" s="1" t="s">
        <v>822</v>
      </c>
      <c r="M824" s="1" t="s">
        <v>12274</v>
      </c>
      <c r="N824" s="1" t="s">
        <v>13124</v>
      </c>
      <c r="O824" s="1" t="s">
        <v>822</v>
      </c>
      <c r="P824" s="1" t="s">
        <v>18319</v>
      </c>
      <c r="Q824" s="1" t="s">
        <v>18931</v>
      </c>
      <c r="R824" s="1" t="s">
        <v>13858</v>
      </c>
      <c r="S824" s="1" t="s">
        <v>822</v>
      </c>
      <c r="T824" s="1"/>
      <c r="U824" s="1"/>
      <c r="V824" s="1" t="s">
        <v>13868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5856</v>
      </c>
      <c r="G825" s="1" t="s">
        <v>7467</v>
      </c>
      <c r="H825" s="1" t="s">
        <v>9053</v>
      </c>
      <c r="I825" s="1" t="s">
        <v>10656</v>
      </c>
      <c r="J825" s="1"/>
      <c r="K825" s="1" t="s">
        <v>18114</v>
      </c>
      <c r="L825" s="1" t="s">
        <v>823</v>
      </c>
      <c r="M825" s="1" t="s">
        <v>12275</v>
      </c>
      <c r="N825" s="1" t="s">
        <v>13124</v>
      </c>
      <c r="O825" s="1" t="s">
        <v>823</v>
      </c>
      <c r="P825" s="1" t="s">
        <v>18320</v>
      </c>
      <c r="Q825" s="1" t="s">
        <v>18320</v>
      </c>
      <c r="R825" s="1" t="s">
        <v>13858</v>
      </c>
      <c r="S825" s="1" t="s">
        <v>823</v>
      </c>
      <c r="T825" s="1"/>
      <c r="U825" s="1" t="s">
        <v>19674</v>
      </c>
      <c r="V825" s="1" t="s">
        <v>13868</v>
      </c>
      <c r="W825" s="1" t="s">
        <v>823</v>
      </c>
      <c r="X825" s="1" t="s">
        <v>19828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14539</v>
      </c>
      <c r="F826" s="1" t="s">
        <v>15609</v>
      </c>
      <c r="G826" s="1" t="s">
        <v>16665</v>
      </c>
      <c r="H826" s="1" t="s">
        <v>17699</v>
      </c>
      <c r="I826" s="1" t="s">
        <v>10657</v>
      </c>
      <c r="J826" s="1"/>
      <c r="K826" s="1" t="s">
        <v>18114</v>
      </c>
      <c r="L826" s="1" t="s">
        <v>824</v>
      </c>
      <c r="M826" s="1" t="s">
        <v>12276</v>
      </c>
      <c r="N826" s="1" t="s">
        <v>13124</v>
      </c>
      <c r="O826" s="1" t="s">
        <v>824</v>
      </c>
      <c r="P826" s="1" t="s">
        <v>18320</v>
      </c>
      <c r="Q826" s="1" t="s">
        <v>18320</v>
      </c>
      <c r="R826" s="1" t="s">
        <v>13858</v>
      </c>
      <c r="S826" s="1" t="s">
        <v>824</v>
      </c>
      <c r="T826" s="1"/>
      <c r="U826" s="1"/>
      <c r="V826" s="1" t="s">
        <v>13868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5858</v>
      </c>
      <c r="G827" s="1" t="s">
        <v>7469</v>
      </c>
      <c r="H827" s="1" t="s">
        <v>9055</v>
      </c>
      <c r="I827" s="1" t="s">
        <v>10658</v>
      </c>
      <c r="J827" s="1"/>
      <c r="K827" s="1" t="s">
        <v>18114</v>
      </c>
      <c r="L827" s="1" t="s">
        <v>825</v>
      </c>
      <c r="M827" s="1" t="s">
        <v>12277</v>
      </c>
      <c r="N827" s="1" t="s">
        <v>13124</v>
      </c>
      <c r="O827" s="1" t="s">
        <v>825</v>
      </c>
      <c r="P827" s="1" t="s">
        <v>18320</v>
      </c>
      <c r="Q827" s="1" t="s">
        <v>18320</v>
      </c>
      <c r="R827" s="1" t="s">
        <v>13858</v>
      </c>
      <c r="S827" s="1" t="s">
        <v>825</v>
      </c>
      <c r="T827" s="1"/>
      <c r="U827" s="1"/>
      <c r="V827" s="1" t="s">
        <v>13868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5859</v>
      </c>
      <c r="G828" s="1" t="s">
        <v>7470</v>
      </c>
      <c r="H828" s="1" t="s">
        <v>9056</v>
      </c>
      <c r="I828" s="1" t="s">
        <v>10659</v>
      </c>
      <c r="J828" s="1"/>
      <c r="K828" s="1" t="s">
        <v>18114</v>
      </c>
      <c r="L828" s="1" t="s">
        <v>826</v>
      </c>
      <c r="M828" s="1" t="s">
        <v>12278</v>
      </c>
      <c r="N828" s="1" t="s">
        <v>13124</v>
      </c>
      <c r="O828" s="1" t="s">
        <v>826</v>
      </c>
      <c r="P828" s="1" t="s">
        <v>18320</v>
      </c>
      <c r="Q828" s="1" t="s">
        <v>18320</v>
      </c>
      <c r="R828" s="1" t="s">
        <v>13858</v>
      </c>
      <c r="S828" s="1" t="s">
        <v>826</v>
      </c>
      <c r="T828" s="1"/>
      <c r="U828" s="1"/>
      <c r="V828" s="1" t="s">
        <v>13868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5860</v>
      </c>
      <c r="G829" s="1" t="s">
        <v>7471</v>
      </c>
      <c r="H829" s="1" t="s">
        <v>9057</v>
      </c>
      <c r="I829" s="1" t="s">
        <v>10660</v>
      </c>
      <c r="J829" s="1"/>
      <c r="K829" s="1" t="s">
        <v>18114</v>
      </c>
      <c r="L829" s="1" t="s">
        <v>827</v>
      </c>
      <c r="M829" s="1" t="s">
        <v>12279</v>
      </c>
      <c r="N829" s="1" t="s">
        <v>13124</v>
      </c>
      <c r="O829" s="1" t="s">
        <v>827</v>
      </c>
      <c r="P829" s="1" t="s">
        <v>18320</v>
      </c>
      <c r="Q829" s="1" t="s">
        <v>18320</v>
      </c>
      <c r="R829" s="1" t="s">
        <v>13858</v>
      </c>
      <c r="S829" s="1" t="s">
        <v>827</v>
      </c>
      <c r="T829" s="1"/>
      <c r="U829" s="1"/>
      <c r="V829" s="1" t="s">
        <v>13868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14540</v>
      </c>
      <c r="F830" s="1" t="s">
        <v>15610</v>
      </c>
      <c r="G830" s="1" t="s">
        <v>16666</v>
      </c>
      <c r="H830" s="1" t="s">
        <v>17698</v>
      </c>
      <c r="I830" s="1" t="s">
        <v>10661</v>
      </c>
      <c r="J830" s="1"/>
      <c r="K830" s="1" t="s">
        <v>18114</v>
      </c>
      <c r="L830" s="1" t="s">
        <v>828</v>
      </c>
      <c r="M830" s="1" t="s">
        <v>12280</v>
      </c>
      <c r="N830" s="1" t="s">
        <v>13124</v>
      </c>
      <c r="O830" s="1" t="s">
        <v>828</v>
      </c>
      <c r="P830" s="1" t="s">
        <v>18321</v>
      </c>
      <c r="Q830" s="1" t="s">
        <v>18932</v>
      </c>
      <c r="R830" s="1" t="s">
        <v>13858</v>
      </c>
      <c r="S830" s="1" t="s">
        <v>828</v>
      </c>
      <c r="T830" s="1" t="s">
        <v>19467</v>
      </c>
      <c r="U830" s="1"/>
      <c r="V830" s="1" t="s">
        <v>13868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14541</v>
      </c>
      <c r="F831" s="1" t="s">
        <v>15611</v>
      </c>
      <c r="G831" s="1" t="s">
        <v>16667</v>
      </c>
      <c r="H831" s="1" t="s">
        <v>17700</v>
      </c>
      <c r="I831" s="1" t="s">
        <v>10662</v>
      </c>
      <c r="J831" s="1"/>
      <c r="K831" s="1" t="s">
        <v>18114</v>
      </c>
      <c r="L831" s="1" t="s">
        <v>829</v>
      </c>
      <c r="M831" s="1" t="s">
        <v>12281</v>
      </c>
      <c r="N831" s="1" t="s">
        <v>13124</v>
      </c>
      <c r="O831" s="1" t="s">
        <v>829</v>
      </c>
      <c r="P831" s="1" t="s">
        <v>18321</v>
      </c>
      <c r="Q831" s="1" t="s">
        <v>18933</v>
      </c>
      <c r="R831" s="1" t="s">
        <v>13858</v>
      </c>
      <c r="S831" s="1" t="s">
        <v>829</v>
      </c>
      <c r="T831" s="1"/>
      <c r="U831" s="1"/>
      <c r="V831" s="1" t="s">
        <v>13868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14542</v>
      </c>
      <c r="F832" s="1" t="s">
        <v>15612</v>
      </c>
      <c r="G832" s="1" t="s">
        <v>16668</v>
      </c>
      <c r="H832" s="1" t="s">
        <v>17701</v>
      </c>
      <c r="I832" s="1" t="s">
        <v>10663</v>
      </c>
      <c r="J832" s="1"/>
      <c r="K832" s="1" t="s">
        <v>18114</v>
      </c>
      <c r="L832" s="1" t="s">
        <v>830</v>
      </c>
      <c r="M832" s="1" t="s">
        <v>12282</v>
      </c>
      <c r="N832" s="1" t="s">
        <v>13124</v>
      </c>
      <c r="O832" s="1" t="s">
        <v>830</v>
      </c>
      <c r="P832" s="1" t="s">
        <v>18321</v>
      </c>
      <c r="Q832" s="1" t="s">
        <v>18934</v>
      </c>
      <c r="R832" s="1" t="s">
        <v>13858</v>
      </c>
      <c r="S832" s="1" t="s">
        <v>830</v>
      </c>
      <c r="T832" s="1"/>
      <c r="U832" s="1"/>
      <c r="V832" s="1" t="s">
        <v>13868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5864</v>
      </c>
      <c r="G833" s="1" t="s">
        <v>7475</v>
      </c>
      <c r="H833" s="1" t="s">
        <v>9053</v>
      </c>
      <c r="I833" s="1" t="s">
        <v>10664</v>
      </c>
      <c r="J833" s="1"/>
      <c r="K833" s="1" t="s">
        <v>18114</v>
      </c>
      <c r="L833" s="1" t="s">
        <v>831</v>
      </c>
      <c r="M833" s="1" t="s">
        <v>12283</v>
      </c>
      <c r="N833" s="1" t="s">
        <v>13124</v>
      </c>
      <c r="O833" s="1" t="s">
        <v>831</v>
      </c>
      <c r="P833" s="1" t="s">
        <v>18321</v>
      </c>
      <c r="Q833" s="1" t="s">
        <v>18935</v>
      </c>
      <c r="R833" s="1" t="s">
        <v>13858</v>
      </c>
      <c r="S833" s="1" t="s">
        <v>831</v>
      </c>
      <c r="T833" s="1"/>
      <c r="U833" s="1"/>
      <c r="V833" s="1" t="s">
        <v>13868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14543</v>
      </c>
      <c r="F834" s="1" t="s">
        <v>15613</v>
      </c>
      <c r="G834" s="1" t="s">
        <v>16669</v>
      </c>
      <c r="H834" s="1" t="s">
        <v>17702</v>
      </c>
      <c r="I834" s="1" t="s">
        <v>10665</v>
      </c>
      <c r="J834" s="1"/>
      <c r="K834" s="1" t="s">
        <v>18114</v>
      </c>
      <c r="L834" s="1" t="s">
        <v>832</v>
      </c>
      <c r="M834" s="1" t="s">
        <v>12284</v>
      </c>
      <c r="N834" s="1" t="s">
        <v>13124</v>
      </c>
      <c r="O834" s="1" t="s">
        <v>832</v>
      </c>
      <c r="P834" s="1" t="s">
        <v>18322</v>
      </c>
      <c r="Q834" s="1" t="s">
        <v>18322</v>
      </c>
      <c r="R834" s="1" t="s">
        <v>13858</v>
      </c>
      <c r="S834" s="1" t="s">
        <v>832</v>
      </c>
      <c r="T834" s="1"/>
      <c r="U834" s="1" t="s">
        <v>19675</v>
      </c>
      <c r="V834" s="1" t="s">
        <v>13868</v>
      </c>
      <c r="W834" s="1" t="s">
        <v>832</v>
      </c>
      <c r="X834" s="1"/>
      <c r="Y834" t="s">
        <v>19929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5866</v>
      </c>
      <c r="G835" s="1" t="s">
        <v>7477</v>
      </c>
      <c r="H835" s="1" t="s">
        <v>9061</v>
      </c>
      <c r="I835" s="1" t="s">
        <v>10666</v>
      </c>
      <c r="J835" s="1"/>
      <c r="K835" s="1" t="s">
        <v>18114</v>
      </c>
      <c r="L835" s="1" t="s">
        <v>833</v>
      </c>
      <c r="M835" s="1" t="s">
        <v>12285</v>
      </c>
      <c r="N835" s="1" t="s">
        <v>13124</v>
      </c>
      <c r="O835" s="1" t="s">
        <v>833</v>
      </c>
      <c r="P835" s="1" t="s">
        <v>18322</v>
      </c>
      <c r="Q835" s="1" t="s">
        <v>18322</v>
      </c>
      <c r="R835" s="1" t="s">
        <v>13858</v>
      </c>
      <c r="S835" s="1" t="s">
        <v>833</v>
      </c>
      <c r="T835" s="1"/>
      <c r="U835" s="1"/>
      <c r="V835" s="1" t="s">
        <v>13868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14544</v>
      </c>
      <c r="F836" s="1" t="s">
        <v>15614</v>
      </c>
      <c r="G836" s="1" t="s">
        <v>16670</v>
      </c>
      <c r="H836" s="1" t="s">
        <v>17703</v>
      </c>
      <c r="I836" s="1" t="s">
        <v>10667</v>
      </c>
      <c r="J836" s="1"/>
      <c r="K836" s="1" t="s">
        <v>18114</v>
      </c>
      <c r="L836" s="1" t="s">
        <v>834</v>
      </c>
      <c r="M836" s="1" t="s">
        <v>12286</v>
      </c>
      <c r="N836" s="1" t="s">
        <v>13124</v>
      </c>
      <c r="O836" s="1" t="s">
        <v>834</v>
      </c>
      <c r="P836" s="1" t="s">
        <v>18323</v>
      </c>
      <c r="Q836" s="1" t="s">
        <v>18936</v>
      </c>
      <c r="R836" s="1" t="s">
        <v>13858</v>
      </c>
      <c r="S836" s="1" t="s">
        <v>834</v>
      </c>
      <c r="T836" s="1" t="s">
        <v>19468</v>
      </c>
      <c r="U836" s="1"/>
      <c r="V836" s="1" t="s">
        <v>13868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14545</v>
      </c>
      <c r="F837" s="1" t="s">
        <v>15615</v>
      </c>
      <c r="G837" s="1" t="s">
        <v>16671</v>
      </c>
      <c r="H837" s="1" t="s">
        <v>17704</v>
      </c>
      <c r="I837" s="1" t="s">
        <v>10668</v>
      </c>
      <c r="J837" s="1"/>
      <c r="K837" s="1" t="s">
        <v>18114</v>
      </c>
      <c r="L837" s="1" t="s">
        <v>835</v>
      </c>
      <c r="M837" s="1" t="s">
        <v>12287</v>
      </c>
      <c r="N837" s="1" t="s">
        <v>13124</v>
      </c>
      <c r="O837" s="1" t="s">
        <v>835</v>
      </c>
      <c r="P837" s="1" t="s">
        <v>18323</v>
      </c>
      <c r="Q837" s="1" t="s">
        <v>18937</v>
      </c>
      <c r="R837" s="1" t="s">
        <v>13858</v>
      </c>
      <c r="S837" s="1" t="s">
        <v>835</v>
      </c>
      <c r="T837" s="1"/>
      <c r="U837" s="1"/>
      <c r="V837" s="1" t="s">
        <v>13868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14546</v>
      </c>
      <c r="F838" s="1" t="s">
        <v>15616</v>
      </c>
      <c r="G838" s="1" t="s">
        <v>16672</v>
      </c>
      <c r="H838" s="1" t="s">
        <v>17705</v>
      </c>
      <c r="I838" s="1" t="s">
        <v>10468</v>
      </c>
      <c r="J838" s="1"/>
      <c r="K838" s="1" t="s">
        <v>18114</v>
      </c>
      <c r="L838" s="1" t="s">
        <v>836</v>
      </c>
      <c r="M838" s="1" t="s">
        <v>12288</v>
      </c>
      <c r="N838" s="1" t="s">
        <v>13124</v>
      </c>
      <c r="O838" s="1" t="s">
        <v>836</v>
      </c>
      <c r="P838" s="1" t="s">
        <v>18323</v>
      </c>
      <c r="Q838" s="1" t="s">
        <v>18938</v>
      </c>
      <c r="R838" s="1" t="s">
        <v>13858</v>
      </c>
      <c r="S838" s="1" t="s">
        <v>836</v>
      </c>
      <c r="T838" s="1"/>
      <c r="U838" s="1"/>
      <c r="V838" s="1" t="s">
        <v>13868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5870</v>
      </c>
      <c r="G839" s="1" t="s">
        <v>7481</v>
      </c>
      <c r="H839" s="1" t="s">
        <v>9065</v>
      </c>
      <c r="I839" s="1" t="s">
        <v>10669</v>
      </c>
      <c r="J839" s="1"/>
      <c r="K839" s="1" t="s">
        <v>18114</v>
      </c>
      <c r="L839" s="1" t="s">
        <v>837</v>
      </c>
      <c r="M839" s="1" t="s">
        <v>12289</v>
      </c>
      <c r="N839" s="1" t="s">
        <v>13124</v>
      </c>
      <c r="O839" s="1" t="s">
        <v>837</v>
      </c>
      <c r="P839" s="1" t="s">
        <v>18323</v>
      </c>
      <c r="Q839" s="1" t="s">
        <v>18939</v>
      </c>
      <c r="R839" s="1" t="s">
        <v>13858</v>
      </c>
      <c r="S839" s="1" t="s">
        <v>837</v>
      </c>
      <c r="T839" s="1"/>
      <c r="U839" s="1"/>
      <c r="V839" s="1" t="s">
        <v>13868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14547</v>
      </c>
      <c r="F840" s="1" t="s">
        <v>14547</v>
      </c>
      <c r="G840" s="1" t="s">
        <v>16673</v>
      </c>
      <c r="H840" s="1" t="s">
        <v>17706</v>
      </c>
      <c r="I840" s="1" t="s">
        <v>10670</v>
      </c>
      <c r="J840" s="1"/>
      <c r="K840" s="1" t="s">
        <v>18114</v>
      </c>
      <c r="L840" s="1" t="s">
        <v>838</v>
      </c>
      <c r="M840" s="1" t="s">
        <v>12290</v>
      </c>
      <c r="N840" s="1" t="s">
        <v>13124</v>
      </c>
      <c r="O840" s="1" t="s">
        <v>838</v>
      </c>
      <c r="P840" s="1" t="s">
        <v>18323</v>
      </c>
      <c r="Q840" s="1" t="s">
        <v>18940</v>
      </c>
      <c r="R840" s="1" t="s">
        <v>13858</v>
      </c>
      <c r="S840" s="1" t="s">
        <v>838</v>
      </c>
      <c r="T840" s="1"/>
      <c r="U840" s="1"/>
      <c r="V840" s="1" t="s">
        <v>13868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14548</v>
      </c>
      <c r="F841" s="1" t="s">
        <v>15617</v>
      </c>
      <c r="G841" s="1" t="s">
        <v>16674</v>
      </c>
      <c r="H841" s="1" t="s">
        <v>17707</v>
      </c>
      <c r="I841" s="1" t="s">
        <v>10671</v>
      </c>
      <c r="J841" s="1"/>
      <c r="K841" s="1" t="s">
        <v>18114</v>
      </c>
      <c r="L841" s="1" t="s">
        <v>839</v>
      </c>
      <c r="M841" s="1" t="s">
        <v>12291</v>
      </c>
      <c r="N841" s="1" t="s">
        <v>13124</v>
      </c>
      <c r="O841" s="1" t="s">
        <v>839</v>
      </c>
      <c r="P841" s="1" t="s">
        <v>18324</v>
      </c>
      <c r="Q841" s="1" t="s">
        <v>18324</v>
      </c>
      <c r="R841" s="1" t="s">
        <v>13858</v>
      </c>
      <c r="S841" s="1" t="s">
        <v>839</v>
      </c>
      <c r="T841" s="1"/>
      <c r="U841" s="1" t="s">
        <v>19676</v>
      </c>
      <c r="V841" s="1" t="s">
        <v>13868</v>
      </c>
      <c r="W841" s="1" t="s">
        <v>839</v>
      </c>
      <c r="X841" s="1" t="s">
        <v>19829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5872</v>
      </c>
      <c r="G842" s="1" t="s">
        <v>7484</v>
      </c>
      <c r="H842" s="1" t="s">
        <v>9068</v>
      </c>
      <c r="I842" s="1" t="s">
        <v>10672</v>
      </c>
      <c r="J842" s="1"/>
      <c r="K842" s="1" t="s">
        <v>18114</v>
      </c>
      <c r="L842" s="1" t="s">
        <v>840</v>
      </c>
      <c r="M842" s="1" t="s">
        <v>12292</v>
      </c>
      <c r="N842" s="1" t="s">
        <v>13124</v>
      </c>
      <c r="O842" s="1" t="s">
        <v>840</v>
      </c>
      <c r="P842" s="1" t="s">
        <v>18324</v>
      </c>
      <c r="Q842" s="1" t="s">
        <v>18324</v>
      </c>
      <c r="R842" s="1" t="s">
        <v>13858</v>
      </c>
      <c r="S842" s="1" t="s">
        <v>840</v>
      </c>
      <c r="T842" s="1"/>
      <c r="U842" s="1"/>
      <c r="V842" s="1" t="s">
        <v>13868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14549</v>
      </c>
      <c r="F843" s="1" t="s">
        <v>15618</v>
      </c>
      <c r="G843" s="1" t="s">
        <v>16675</v>
      </c>
      <c r="H843" s="1" t="s">
        <v>17707</v>
      </c>
      <c r="I843" s="1" t="s">
        <v>10673</v>
      </c>
      <c r="J843" s="1"/>
      <c r="K843" s="1" t="s">
        <v>18114</v>
      </c>
      <c r="L843" s="1" t="s">
        <v>841</v>
      </c>
      <c r="M843" s="1" t="s">
        <v>12293</v>
      </c>
      <c r="N843" s="1" t="s">
        <v>13124</v>
      </c>
      <c r="O843" s="1" t="s">
        <v>841</v>
      </c>
      <c r="P843" s="1" t="s">
        <v>18324</v>
      </c>
      <c r="Q843" s="1" t="s">
        <v>18324</v>
      </c>
      <c r="R843" s="1" t="s">
        <v>13858</v>
      </c>
      <c r="S843" s="1" t="s">
        <v>841</v>
      </c>
      <c r="T843" s="1"/>
      <c r="U843" s="1"/>
      <c r="V843" s="1" t="s">
        <v>13868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5874</v>
      </c>
      <c r="G844" s="1" t="s">
        <v>7486</v>
      </c>
      <c r="H844" s="1" t="s">
        <v>9069</v>
      </c>
      <c r="I844" s="1" t="s">
        <v>10674</v>
      </c>
      <c r="J844" s="1"/>
      <c r="K844" s="1" t="s">
        <v>18114</v>
      </c>
      <c r="L844" s="1" t="s">
        <v>842</v>
      </c>
      <c r="M844" s="1" t="s">
        <v>12294</v>
      </c>
      <c r="N844" s="1" t="s">
        <v>13124</v>
      </c>
      <c r="O844" s="1" t="s">
        <v>842</v>
      </c>
      <c r="P844" s="1" t="s">
        <v>18324</v>
      </c>
      <c r="Q844" s="1" t="s">
        <v>18324</v>
      </c>
      <c r="R844" s="1" t="s">
        <v>13858</v>
      </c>
      <c r="S844" s="1" t="s">
        <v>842</v>
      </c>
      <c r="T844" s="1"/>
      <c r="U844" s="1"/>
      <c r="V844" s="1" t="s">
        <v>13868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4230</v>
      </c>
      <c r="G845" s="1" t="s">
        <v>7487</v>
      </c>
      <c r="H845" s="1" t="s">
        <v>9070</v>
      </c>
      <c r="I845" s="1" t="s">
        <v>10675</v>
      </c>
      <c r="J845" s="1"/>
      <c r="K845" s="1" t="s">
        <v>18114</v>
      </c>
      <c r="L845" s="1" t="s">
        <v>843</v>
      </c>
      <c r="M845" s="1" t="s">
        <v>12295</v>
      </c>
      <c r="N845" s="1" t="s">
        <v>13124</v>
      </c>
      <c r="O845" s="1" t="s">
        <v>843</v>
      </c>
      <c r="P845" s="1" t="s">
        <v>18324</v>
      </c>
      <c r="Q845" s="1" t="s">
        <v>18324</v>
      </c>
      <c r="R845" s="1" t="s">
        <v>13858</v>
      </c>
      <c r="S845" s="1" t="s">
        <v>843</v>
      </c>
      <c r="T845" s="1"/>
      <c r="U845" s="1"/>
      <c r="V845" s="1" t="s">
        <v>13868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5875</v>
      </c>
      <c r="G846" s="1" t="s">
        <v>7488</v>
      </c>
      <c r="H846" s="1" t="s">
        <v>9071</v>
      </c>
      <c r="I846" s="1" t="s">
        <v>10676</v>
      </c>
      <c r="J846" s="1"/>
      <c r="K846" s="1" t="s">
        <v>18114</v>
      </c>
      <c r="L846" s="1" t="s">
        <v>844</v>
      </c>
      <c r="M846" s="1" t="s">
        <v>12296</v>
      </c>
      <c r="N846" s="1" t="s">
        <v>13124</v>
      </c>
      <c r="O846" s="1" t="s">
        <v>844</v>
      </c>
      <c r="P846" s="1" t="s">
        <v>18324</v>
      </c>
      <c r="Q846" s="1" t="s">
        <v>18324</v>
      </c>
      <c r="R846" s="1" t="s">
        <v>13858</v>
      </c>
      <c r="S846" s="1" t="s">
        <v>844</v>
      </c>
      <c r="T846" s="1"/>
      <c r="U846" s="1"/>
      <c r="V846" s="1" t="s">
        <v>13868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14550</v>
      </c>
      <c r="F847" s="1" t="s">
        <v>15619</v>
      </c>
      <c r="G847" s="1" t="s">
        <v>16676</v>
      </c>
      <c r="H847" s="1" t="s">
        <v>17708</v>
      </c>
      <c r="I847" s="1" t="s">
        <v>10677</v>
      </c>
      <c r="J847" s="1"/>
      <c r="K847" s="1" t="s">
        <v>18114</v>
      </c>
      <c r="L847" s="1" t="s">
        <v>845</v>
      </c>
      <c r="M847" s="1" t="s">
        <v>12297</v>
      </c>
      <c r="N847" s="1" t="s">
        <v>13124</v>
      </c>
      <c r="O847" s="1" t="s">
        <v>845</v>
      </c>
      <c r="P847" s="1" t="s">
        <v>18324</v>
      </c>
      <c r="Q847" s="1" t="s">
        <v>18324</v>
      </c>
      <c r="R847" s="1" t="s">
        <v>13858</v>
      </c>
      <c r="S847" s="1" t="s">
        <v>845</v>
      </c>
      <c r="T847" s="1"/>
      <c r="U847" s="1"/>
      <c r="V847" s="1" t="s">
        <v>13868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14551</v>
      </c>
      <c r="F848" s="1" t="s">
        <v>15620</v>
      </c>
      <c r="G848" s="1" t="s">
        <v>16677</v>
      </c>
      <c r="H848" s="1" t="s">
        <v>17709</v>
      </c>
      <c r="I848" s="1" t="s">
        <v>10678</v>
      </c>
      <c r="J848" s="1"/>
      <c r="K848" s="1" t="s">
        <v>18114</v>
      </c>
      <c r="L848" s="1" t="s">
        <v>846</v>
      </c>
      <c r="M848" s="1" t="s">
        <v>12298</v>
      </c>
      <c r="N848" s="1" t="s">
        <v>13124</v>
      </c>
      <c r="O848" s="1" t="s">
        <v>846</v>
      </c>
      <c r="P848" s="1" t="s">
        <v>18324</v>
      </c>
      <c r="Q848" s="1" t="s">
        <v>18324</v>
      </c>
      <c r="R848" s="1" t="s">
        <v>13858</v>
      </c>
      <c r="S848" s="1" t="s">
        <v>846</v>
      </c>
      <c r="T848" s="1"/>
      <c r="U848" s="1"/>
      <c r="V848" s="1" t="s">
        <v>13868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14552</v>
      </c>
      <c r="F849" s="1" t="s">
        <v>15621</v>
      </c>
      <c r="G849" s="1" t="s">
        <v>16678</v>
      </c>
      <c r="H849" s="1" t="s">
        <v>17710</v>
      </c>
      <c r="I849" s="1" t="s">
        <v>10679</v>
      </c>
      <c r="J849" s="1"/>
      <c r="K849" s="1" t="s">
        <v>18114</v>
      </c>
      <c r="L849" s="1" t="s">
        <v>847</v>
      </c>
      <c r="M849" s="1" t="s">
        <v>12299</v>
      </c>
      <c r="N849" s="1" t="s">
        <v>13124</v>
      </c>
      <c r="O849" s="1" t="s">
        <v>847</v>
      </c>
      <c r="P849" s="1" t="s">
        <v>18325</v>
      </c>
      <c r="Q849" s="1" t="s">
        <v>18941</v>
      </c>
      <c r="R849" s="1" t="s">
        <v>13858</v>
      </c>
      <c r="S849" s="1" t="s">
        <v>847</v>
      </c>
      <c r="T849" s="1" t="s">
        <v>19469</v>
      </c>
      <c r="U849" s="1"/>
      <c r="V849" s="1" t="s">
        <v>13868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14553</v>
      </c>
      <c r="F850" s="1" t="s">
        <v>15622</v>
      </c>
      <c r="G850" s="1" t="s">
        <v>16679</v>
      </c>
      <c r="H850" s="1" t="s">
        <v>17711</v>
      </c>
      <c r="I850" s="1" t="s">
        <v>10117</v>
      </c>
      <c r="J850" s="1"/>
      <c r="K850" s="1" t="s">
        <v>18114</v>
      </c>
      <c r="L850" s="1" t="s">
        <v>848</v>
      </c>
      <c r="M850" s="1" t="s">
        <v>12300</v>
      </c>
      <c r="N850" s="1" t="s">
        <v>13124</v>
      </c>
      <c r="O850" s="1" t="s">
        <v>848</v>
      </c>
      <c r="P850" s="1" t="s">
        <v>18325</v>
      </c>
      <c r="Q850" s="1" t="s">
        <v>18942</v>
      </c>
      <c r="R850" s="1" t="s">
        <v>13858</v>
      </c>
      <c r="S850" s="1" t="s">
        <v>848</v>
      </c>
      <c r="T850" s="1"/>
      <c r="U850" s="1"/>
      <c r="V850" s="1" t="s">
        <v>13868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14554</v>
      </c>
      <c r="F851" s="1" t="s">
        <v>15623</v>
      </c>
      <c r="G851" s="1" t="s">
        <v>16680</v>
      </c>
      <c r="H851" s="1" t="s">
        <v>17712</v>
      </c>
      <c r="I851" s="1" t="s">
        <v>9866</v>
      </c>
      <c r="J851" s="1"/>
      <c r="K851" s="1" t="s">
        <v>18114</v>
      </c>
      <c r="L851" s="1" t="s">
        <v>849</v>
      </c>
      <c r="M851" s="1" t="s">
        <v>12301</v>
      </c>
      <c r="N851" s="1" t="s">
        <v>13124</v>
      </c>
      <c r="O851" s="1" t="s">
        <v>849</v>
      </c>
      <c r="P851" s="1" t="s">
        <v>18326</v>
      </c>
      <c r="Q851" s="1" t="s">
        <v>18326</v>
      </c>
      <c r="R851" s="1" t="s">
        <v>13858</v>
      </c>
      <c r="S851" s="1" t="s">
        <v>849</v>
      </c>
      <c r="T851" s="1"/>
      <c r="U851" s="1" t="s">
        <v>19677</v>
      </c>
      <c r="V851" s="1" t="s">
        <v>13868</v>
      </c>
      <c r="W851" s="1" t="s">
        <v>849</v>
      </c>
      <c r="X851" s="1"/>
      <c r="Y851" t="s">
        <v>19930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5881</v>
      </c>
      <c r="G852" s="1" t="s">
        <v>7494</v>
      </c>
      <c r="H852" s="1" t="s">
        <v>9077</v>
      </c>
      <c r="I852" s="1" t="s">
        <v>10680</v>
      </c>
      <c r="J852" s="1"/>
      <c r="K852" s="1" t="s">
        <v>18114</v>
      </c>
      <c r="L852" s="1" t="s">
        <v>850</v>
      </c>
      <c r="M852" s="1" t="s">
        <v>12302</v>
      </c>
      <c r="N852" s="1" t="s">
        <v>13124</v>
      </c>
      <c r="O852" s="1" t="s">
        <v>850</v>
      </c>
      <c r="P852" s="1" t="s">
        <v>18326</v>
      </c>
      <c r="Q852" s="1" t="s">
        <v>18326</v>
      </c>
      <c r="R852" s="1" t="s">
        <v>13858</v>
      </c>
      <c r="S852" s="1" t="s">
        <v>850</v>
      </c>
      <c r="T852" s="1"/>
      <c r="U852" s="1"/>
      <c r="V852" s="1" t="s">
        <v>13868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14555</v>
      </c>
      <c r="F853" s="1" t="s">
        <v>15624</v>
      </c>
      <c r="G853" s="1" t="s">
        <v>16681</v>
      </c>
      <c r="H853" s="1" t="s">
        <v>17713</v>
      </c>
      <c r="I853" s="1" t="s">
        <v>10681</v>
      </c>
      <c r="J853" s="1"/>
      <c r="K853" s="1" t="s">
        <v>18114</v>
      </c>
      <c r="L853" s="1" t="s">
        <v>851</v>
      </c>
      <c r="M853" s="1" t="s">
        <v>12303</v>
      </c>
      <c r="N853" s="1" t="s">
        <v>13124</v>
      </c>
      <c r="O853" s="1" t="s">
        <v>851</v>
      </c>
      <c r="P853" s="1" t="s">
        <v>18326</v>
      </c>
      <c r="Q853" s="1" t="s">
        <v>18326</v>
      </c>
      <c r="R853" s="1" t="s">
        <v>13858</v>
      </c>
      <c r="S853" s="1" t="s">
        <v>851</v>
      </c>
      <c r="T853" s="1"/>
      <c r="U853" s="1"/>
      <c r="V853" s="1" t="s">
        <v>13868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14556</v>
      </c>
      <c r="F854" s="1" t="s">
        <v>14556</v>
      </c>
      <c r="G854" s="1" t="s">
        <v>16682</v>
      </c>
      <c r="H854" s="1" t="s">
        <v>17714</v>
      </c>
      <c r="I854" s="1" t="s">
        <v>10682</v>
      </c>
      <c r="J854" s="1"/>
      <c r="K854" s="1" t="s">
        <v>18114</v>
      </c>
      <c r="L854" s="1" t="s">
        <v>852</v>
      </c>
      <c r="M854" s="1" t="s">
        <v>12304</v>
      </c>
      <c r="N854" s="1" t="s">
        <v>13124</v>
      </c>
      <c r="O854" s="1" t="s">
        <v>852</v>
      </c>
      <c r="P854" s="1" t="s">
        <v>18326</v>
      </c>
      <c r="Q854" s="1" t="s">
        <v>18326</v>
      </c>
      <c r="R854" s="1" t="s">
        <v>13858</v>
      </c>
      <c r="S854" s="1" t="s">
        <v>852</v>
      </c>
      <c r="T854" s="1"/>
      <c r="U854" s="1"/>
      <c r="V854" s="1" t="s">
        <v>13868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14557</v>
      </c>
      <c r="F855" s="1" t="s">
        <v>15625</v>
      </c>
      <c r="G855" s="1" t="s">
        <v>16683</v>
      </c>
      <c r="H855" s="1" t="s">
        <v>17715</v>
      </c>
      <c r="I855" s="1" t="s">
        <v>10683</v>
      </c>
      <c r="J855" s="1"/>
      <c r="K855" s="1" t="s">
        <v>18114</v>
      </c>
      <c r="L855" s="1" t="s">
        <v>853</v>
      </c>
      <c r="M855" s="1" t="s">
        <v>12305</v>
      </c>
      <c r="N855" s="1" t="s">
        <v>13124</v>
      </c>
      <c r="O855" s="1" t="s">
        <v>853</v>
      </c>
      <c r="P855" s="1" t="s">
        <v>18327</v>
      </c>
      <c r="Q855" s="1" t="s">
        <v>18943</v>
      </c>
      <c r="R855" s="1" t="s">
        <v>13858</v>
      </c>
      <c r="S855" s="1" t="s">
        <v>853</v>
      </c>
      <c r="T855" s="1" t="s">
        <v>19470</v>
      </c>
      <c r="U855" s="1"/>
      <c r="V855" s="1" t="s">
        <v>13868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14558</v>
      </c>
      <c r="F856" s="1" t="s">
        <v>15626</v>
      </c>
      <c r="G856" s="1" t="s">
        <v>16684</v>
      </c>
      <c r="H856" s="1" t="s">
        <v>17716</v>
      </c>
      <c r="I856" s="1" t="s">
        <v>10684</v>
      </c>
      <c r="J856" s="1"/>
      <c r="K856" s="1" t="s">
        <v>18114</v>
      </c>
      <c r="L856" s="1" t="s">
        <v>854</v>
      </c>
      <c r="M856" s="1" t="s">
        <v>12306</v>
      </c>
      <c r="N856" s="1" t="s">
        <v>13124</v>
      </c>
      <c r="O856" s="1" t="s">
        <v>854</v>
      </c>
      <c r="P856" s="1" t="s">
        <v>18327</v>
      </c>
      <c r="Q856" s="1" t="s">
        <v>18944</v>
      </c>
      <c r="R856" s="1" t="s">
        <v>13858</v>
      </c>
      <c r="S856" s="1" t="s">
        <v>854</v>
      </c>
      <c r="T856" s="1"/>
      <c r="U856" s="1"/>
      <c r="V856" s="1" t="s">
        <v>13868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5885</v>
      </c>
      <c r="G857" s="1" t="s">
        <v>7499</v>
      </c>
      <c r="H857" s="1" t="s">
        <v>9082</v>
      </c>
      <c r="I857" s="1" t="s">
        <v>10685</v>
      </c>
      <c r="J857" s="1"/>
      <c r="K857" s="1" t="s">
        <v>18114</v>
      </c>
      <c r="L857" s="1" t="s">
        <v>855</v>
      </c>
      <c r="M857" s="1" t="s">
        <v>12307</v>
      </c>
      <c r="N857" s="1" t="s">
        <v>13124</v>
      </c>
      <c r="O857" s="1" t="s">
        <v>855</v>
      </c>
      <c r="P857" s="1" t="s">
        <v>18327</v>
      </c>
      <c r="Q857" s="1" t="s">
        <v>18945</v>
      </c>
      <c r="R857" s="1" t="s">
        <v>13858</v>
      </c>
      <c r="S857" s="1" t="s">
        <v>855</v>
      </c>
      <c r="T857" s="1"/>
      <c r="U857" s="1"/>
      <c r="V857" s="1" t="s">
        <v>13868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14559</v>
      </c>
      <c r="F858" s="1" t="s">
        <v>15627</v>
      </c>
      <c r="G858" s="1" t="s">
        <v>16685</v>
      </c>
      <c r="H858" s="1" t="s">
        <v>17717</v>
      </c>
      <c r="I858" s="1" t="s">
        <v>10686</v>
      </c>
      <c r="J858" s="1"/>
      <c r="K858" s="1" t="s">
        <v>18114</v>
      </c>
      <c r="L858" s="1" t="s">
        <v>856</v>
      </c>
      <c r="M858" s="1" t="s">
        <v>12308</v>
      </c>
      <c r="N858" s="1" t="s">
        <v>13124</v>
      </c>
      <c r="O858" s="1" t="s">
        <v>856</v>
      </c>
      <c r="P858" s="1" t="s">
        <v>18327</v>
      </c>
      <c r="Q858" s="1" t="s">
        <v>18946</v>
      </c>
      <c r="R858" s="1" t="s">
        <v>13858</v>
      </c>
      <c r="S858" s="1" t="s">
        <v>856</v>
      </c>
      <c r="T858" s="1"/>
      <c r="U858" s="1"/>
      <c r="V858" s="1" t="s">
        <v>13868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14560</v>
      </c>
      <c r="F859" s="1" t="s">
        <v>15628</v>
      </c>
      <c r="G859" s="1" t="s">
        <v>16686</v>
      </c>
      <c r="H859" s="1" t="s">
        <v>17718</v>
      </c>
      <c r="I859" s="1" t="s">
        <v>10687</v>
      </c>
      <c r="J859" s="1"/>
      <c r="K859" s="1" t="s">
        <v>18114</v>
      </c>
      <c r="L859" s="1" t="s">
        <v>857</v>
      </c>
      <c r="M859" s="1" t="s">
        <v>12309</v>
      </c>
      <c r="N859" s="1" t="s">
        <v>13124</v>
      </c>
      <c r="O859" s="1" t="s">
        <v>857</v>
      </c>
      <c r="P859" s="1" t="s">
        <v>18327</v>
      </c>
      <c r="Q859" s="1" t="s">
        <v>18947</v>
      </c>
      <c r="R859" s="1" t="s">
        <v>13858</v>
      </c>
      <c r="S859" s="1" t="s">
        <v>857</v>
      </c>
      <c r="T859" s="1"/>
      <c r="U859" s="1"/>
      <c r="V859" s="1" t="s">
        <v>13868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5888</v>
      </c>
      <c r="G860" s="1" t="s">
        <v>7502</v>
      </c>
      <c r="H860" s="1" t="s">
        <v>9085</v>
      </c>
      <c r="I860" s="1" t="s">
        <v>10688</v>
      </c>
      <c r="J860" s="1"/>
      <c r="K860" s="1" t="s">
        <v>18114</v>
      </c>
      <c r="L860" s="1" t="s">
        <v>858</v>
      </c>
      <c r="M860" s="1" t="s">
        <v>12310</v>
      </c>
      <c r="N860" s="1" t="s">
        <v>13124</v>
      </c>
      <c r="O860" s="1" t="s">
        <v>858</v>
      </c>
      <c r="P860" s="1" t="s">
        <v>18327</v>
      </c>
      <c r="Q860" s="1" t="s">
        <v>18948</v>
      </c>
      <c r="R860" s="1" t="s">
        <v>13858</v>
      </c>
      <c r="S860" s="1" t="s">
        <v>858</v>
      </c>
      <c r="T860" s="1"/>
      <c r="U860" s="1"/>
      <c r="V860" s="1" t="s">
        <v>13868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14561</v>
      </c>
      <c r="F861" s="1" t="s">
        <v>15629</v>
      </c>
      <c r="G861" s="1" t="s">
        <v>16687</v>
      </c>
      <c r="H861" s="1" t="s">
        <v>17719</v>
      </c>
      <c r="I861" s="1" t="s">
        <v>10689</v>
      </c>
      <c r="J861" s="1"/>
      <c r="K861" s="1" t="s">
        <v>18114</v>
      </c>
      <c r="L861" s="1" t="s">
        <v>859</v>
      </c>
      <c r="M861" s="1" t="s">
        <v>12311</v>
      </c>
      <c r="N861" s="1" t="s">
        <v>13124</v>
      </c>
      <c r="O861" s="1" t="s">
        <v>859</v>
      </c>
      <c r="P861" s="1" t="s">
        <v>18327</v>
      </c>
      <c r="Q861" s="1" t="s">
        <v>18949</v>
      </c>
      <c r="R861" s="1" t="s">
        <v>13858</v>
      </c>
      <c r="S861" s="1" t="s">
        <v>859</v>
      </c>
      <c r="T861" s="1"/>
      <c r="U861" s="1"/>
      <c r="V861" s="1" t="s">
        <v>13868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14562</v>
      </c>
      <c r="F862" s="1" t="s">
        <v>14562</v>
      </c>
      <c r="G862" s="1" t="s">
        <v>16688</v>
      </c>
      <c r="H862" s="1" t="s">
        <v>17720</v>
      </c>
      <c r="I862" s="1" t="s">
        <v>10690</v>
      </c>
      <c r="J862" s="1"/>
      <c r="K862" s="1" t="s">
        <v>18114</v>
      </c>
      <c r="L862" s="1" t="s">
        <v>860</v>
      </c>
      <c r="M862" s="1" t="s">
        <v>12312</v>
      </c>
      <c r="N862" s="1" t="s">
        <v>13124</v>
      </c>
      <c r="O862" s="1" t="s">
        <v>860</v>
      </c>
      <c r="P862" s="1" t="s">
        <v>18327</v>
      </c>
      <c r="Q862" s="1" t="s">
        <v>18950</v>
      </c>
      <c r="R862" s="1" t="s">
        <v>13858</v>
      </c>
      <c r="S862" s="1" t="s">
        <v>860</v>
      </c>
      <c r="T862" s="1"/>
      <c r="U862" s="1"/>
      <c r="V862" s="1" t="s">
        <v>13868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14563</v>
      </c>
      <c r="F863" s="1" t="s">
        <v>15630</v>
      </c>
      <c r="G863" s="1" t="s">
        <v>16689</v>
      </c>
      <c r="H863" s="1" t="s">
        <v>17721</v>
      </c>
      <c r="I863" s="1" t="s">
        <v>10691</v>
      </c>
      <c r="J863" s="1"/>
      <c r="K863" s="1" t="s">
        <v>18114</v>
      </c>
      <c r="L863" s="1" t="s">
        <v>861</v>
      </c>
      <c r="M863" s="1" t="s">
        <v>12313</v>
      </c>
      <c r="N863" s="1" t="s">
        <v>13124</v>
      </c>
      <c r="O863" s="1" t="s">
        <v>861</v>
      </c>
      <c r="P863" s="1" t="s">
        <v>18328</v>
      </c>
      <c r="Q863" s="1" t="s">
        <v>18328</v>
      </c>
      <c r="R863" s="1" t="s">
        <v>13858</v>
      </c>
      <c r="S863" s="1" t="s">
        <v>861</v>
      </c>
      <c r="T863" s="1"/>
      <c r="U863" s="1" t="s">
        <v>19678</v>
      </c>
      <c r="V863" s="1" t="s">
        <v>13868</v>
      </c>
      <c r="W863" s="1" t="s">
        <v>861</v>
      </c>
      <c r="X863" s="1" t="s">
        <v>19830</v>
      </c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14564</v>
      </c>
      <c r="F864" s="1" t="s">
        <v>15631</v>
      </c>
      <c r="G864" s="1" t="s">
        <v>16690</v>
      </c>
      <c r="H864" s="1" t="s">
        <v>17722</v>
      </c>
      <c r="I864" s="1" t="s">
        <v>10692</v>
      </c>
      <c r="J864" s="1"/>
      <c r="K864" s="1" t="s">
        <v>18114</v>
      </c>
      <c r="L864" s="1" t="s">
        <v>862</v>
      </c>
      <c r="M864" s="1" t="s">
        <v>12314</v>
      </c>
      <c r="N864" s="1" t="s">
        <v>13124</v>
      </c>
      <c r="O864" s="1" t="s">
        <v>862</v>
      </c>
      <c r="P864" s="1" t="s">
        <v>18328</v>
      </c>
      <c r="Q864" s="1" t="s">
        <v>18328</v>
      </c>
      <c r="R864" s="1" t="s">
        <v>13858</v>
      </c>
      <c r="S864" s="1" t="s">
        <v>862</v>
      </c>
      <c r="T864" s="1"/>
      <c r="U864" s="1"/>
      <c r="V864" s="1" t="s">
        <v>13868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14565</v>
      </c>
      <c r="F865" s="1" t="s">
        <v>15632</v>
      </c>
      <c r="G865" s="1" t="s">
        <v>16691</v>
      </c>
      <c r="H865" s="1" t="s">
        <v>17723</v>
      </c>
      <c r="I865" s="1" t="s">
        <v>10693</v>
      </c>
      <c r="J865" s="1"/>
      <c r="K865" s="1" t="s">
        <v>18114</v>
      </c>
      <c r="L865" s="1" t="s">
        <v>863</v>
      </c>
      <c r="M865" s="1" t="s">
        <v>12315</v>
      </c>
      <c r="N865" s="1" t="s">
        <v>13124</v>
      </c>
      <c r="O865" s="1" t="s">
        <v>863</v>
      </c>
      <c r="P865" s="1" t="s">
        <v>18328</v>
      </c>
      <c r="Q865" s="1" t="s">
        <v>18328</v>
      </c>
      <c r="R865" s="1" t="s">
        <v>13858</v>
      </c>
      <c r="S865" s="1" t="s">
        <v>863</v>
      </c>
      <c r="T865" s="1"/>
      <c r="U865" s="1"/>
      <c r="V865" s="1" t="s">
        <v>13868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14566</v>
      </c>
      <c r="F866" s="1" t="s">
        <v>15633</v>
      </c>
      <c r="G866" s="1" t="s">
        <v>16692</v>
      </c>
      <c r="H866" s="1" t="s">
        <v>17724</v>
      </c>
      <c r="I866" s="1" t="s">
        <v>10694</v>
      </c>
      <c r="J866" s="1"/>
      <c r="K866" s="1" t="s">
        <v>18114</v>
      </c>
      <c r="L866" s="1" t="s">
        <v>864</v>
      </c>
      <c r="M866" s="1" t="s">
        <v>12316</v>
      </c>
      <c r="N866" s="1" t="s">
        <v>13124</v>
      </c>
      <c r="O866" s="1" t="s">
        <v>864</v>
      </c>
      <c r="P866" s="1" t="s">
        <v>18328</v>
      </c>
      <c r="Q866" s="1" t="s">
        <v>18328</v>
      </c>
      <c r="R866" s="1" t="s">
        <v>13858</v>
      </c>
      <c r="S866" s="1" t="s">
        <v>864</v>
      </c>
      <c r="T866" s="1"/>
      <c r="U866" s="1"/>
      <c r="V866" s="1" t="s">
        <v>13868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5894</v>
      </c>
      <c r="G867" s="1" t="s">
        <v>7509</v>
      </c>
      <c r="H867" s="1" t="s">
        <v>9092</v>
      </c>
      <c r="I867" s="1" t="s">
        <v>10695</v>
      </c>
      <c r="J867" s="1"/>
      <c r="K867" s="1" t="s">
        <v>18114</v>
      </c>
      <c r="L867" s="1" t="s">
        <v>865</v>
      </c>
      <c r="M867" s="1" t="s">
        <v>12317</v>
      </c>
      <c r="N867" s="1" t="s">
        <v>13124</v>
      </c>
      <c r="O867" s="1" t="s">
        <v>865</v>
      </c>
      <c r="P867" s="1" t="s">
        <v>18328</v>
      </c>
      <c r="Q867" s="1" t="s">
        <v>18328</v>
      </c>
      <c r="R867" s="1" t="s">
        <v>13858</v>
      </c>
      <c r="S867" s="1" t="s">
        <v>865</v>
      </c>
      <c r="T867" s="1"/>
      <c r="U867" s="1"/>
      <c r="V867" s="1" t="s">
        <v>13868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5895</v>
      </c>
      <c r="G868" s="1" t="s">
        <v>7510</v>
      </c>
      <c r="H868" s="1" t="s">
        <v>9093</v>
      </c>
      <c r="I868" s="1" t="s">
        <v>10696</v>
      </c>
      <c r="J868" s="1"/>
      <c r="K868" s="1" t="s">
        <v>18114</v>
      </c>
      <c r="L868" s="1" t="s">
        <v>866</v>
      </c>
      <c r="M868" s="1" t="s">
        <v>12318</v>
      </c>
      <c r="N868" s="1" t="s">
        <v>13124</v>
      </c>
      <c r="O868" s="1" t="s">
        <v>866</v>
      </c>
      <c r="P868" s="1" t="s">
        <v>18328</v>
      </c>
      <c r="Q868" s="1" t="s">
        <v>18328</v>
      </c>
      <c r="R868" s="1" t="s">
        <v>13858</v>
      </c>
      <c r="S868" s="1" t="s">
        <v>866</v>
      </c>
      <c r="T868" s="1"/>
      <c r="U868" s="1"/>
      <c r="V868" s="1" t="s">
        <v>13868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14567</v>
      </c>
      <c r="F869" s="1" t="s">
        <v>15634</v>
      </c>
      <c r="G869" s="1" t="s">
        <v>16693</v>
      </c>
      <c r="H869" s="1" t="s">
        <v>17725</v>
      </c>
      <c r="I869" s="1" t="s">
        <v>10697</v>
      </c>
      <c r="J869" s="1"/>
      <c r="K869" s="1" t="s">
        <v>18114</v>
      </c>
      <c r="L869" s="1" t="s">
        <v>867</v>
      </c>
      <c r="M869" s="1" t="s">
        <v>12319</v>
      </c>
      <c r="N869" s="1" t="s">
        <v>13124</v>
      </c>
      <c r="O869" s="1" t="s">
        <v>867</v>
      </c>
      <c r="P869" s="1" t="s">
        <v>18329</v>
      </c>
      <c r="Q869" s="1" t="s">
        <v>18951</v>
      </c>
      <c r="R869" s="1" t="s">
        <v>13858</v>
      </c>
      <c r="S869" s="1" t="s">
        <v>867</v>
      </c>
      <c r="T869" s="1" t="s">
        <v>19471</v>
      </c>
      <c r="U869" s="1"/>
      <c r="V869" s="1" t="s">
        <v>13868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5897</v>
      </c>
      <c r="G870" s="1" t="s">
        <v>7512</v>
      </c>
      <c r="H870" s="1" t="s">
        <v>9095</v>
      </c>
      <c r="I870" s="1" t="s">
        <v>10698</v>
      </c>
      <c r="J870" s="1"/>
      <c r="K870" s="1" t="s">
        <v>18114</v>
      </c>
      <c r="L870" s="1" t="s">
        <v>868</v>
      </c>
      <c r="M870" s="1" t="s">
        <v>12320</v>
      </c>
      <c r="N870" s="1" t="s">
        <v>13124</v>
      </c>
      <c r="O870" s="1" t="s">
        <v>868</v>
      </c>
      <c r="P870" s="1" t="s">
        <v>18329</v>
      </c>
      <c r="Q870" s="1" t="s">
        <v>18952</v>
      </c>
      <c r="R870" s="1" t="s">
        <v>13858</v>
      </c>
      <c r="S870" s="1" t="s">
        <v>868</v>
      </c>
      <c r="T870" s="1"/>
      <c r="U870" s="1"/>
      <c r="V870" s="1" t="s">
        <v>13868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5898</v>
      </c>
      <c r="G871" s="1" t="s">
        <v>7513</v>
      </c>
      <c r="H871" s="1" t="s">
        <v>9096</v>
      </c>
      <c r="I871" s="1" t="s">
        <v>10699</v>
      </c>
      <c r="J871" s="1"/>
      <c r="K871" s="1" t="s">
        <v>18114</v>
      </c>
      <c r="L871" s="1" t="s">
        <v>869</v>
      </c>
      <c r="M871" s="1" t="s">
        <v>12321</v>
      </c>
      <c r="N871" s="1" t="s">
        <v>13124</v>
      </c>
      <c r="O871" s="1" t="s">
        <v>869</v>
      </c>
      <c r="P871" s="1" t="s">
        <v>18329</v>
      </c>
      <c r="Q871" s="1" t="s">
        <v>18953</v>
      </c>
      <c r="R871" s="1" t="s">
        <v>13858</v>
      </c>
      <c r="S871" s="1" t="s">
        <v>869</v>
      </c>
      <c r="T871" s="1"/>
      <c r="U871" s="1"/>
      <c r="V871" s="1" t="s">
        <v>13868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14568</v>
      </c>
      <c r="F872" s="1" t="s">
        <v>15635</v>
      </c>
      <c r="G872" s="1" t="s">
        <v>16694</v>
      </c>
      <c r="H872" s="1" t="s">
        <v>17726</v>
      </c>
      <c r="I872" s="1" t="s">
        <v>10700</v>
      </c>
      <c r="J872" s="1"/>
      <c r="K872" s="1" t="s">
        <v>18114</v>
      </c>
      <c r="L872" s="1" t="s">
        <v>870</v>
      </c>
      <c r="M872" s="1" t="s">
        <v>12322</v>
      </c>
      <c r="N872" s="1" t="s">
        <v>13124</v>
      </c>
      <c r="O872" s="1" t="s">
        <v>870</v>
      </c>
      <c r="P872" s="1" t="s">
        <v>18329</v>
      </c>
      <c r="Q872" s="1" t="s">
        <v>18954</v>
      </c>
      <c r="R872" s="1" t="s">
        <v>13858</v>
      </c>
      <c r="S872" s="1" t="s">
        <v>870</v>
      </c>
      <c r="T872" s="1"/>
      <c r="U872" s="1"/>
      <c r="V872" s="1" t="s">
        <v>13868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5900</v>
      </c>
      <c r="G873" s="1" t="s">
        <v>7515</v>
      </c>
      <c r="H873" s="1" t="s">
        <v>9098</v>
      </c>
      <c r="I873" s="1" t="s">
        <v>10701</v>
      </c>
      <c r="J873" s="1"/>
      <c r="K873" s="1" t="s">
        <v>18114</v>
      </c>
      <c r="L873" s="1" t="s">
        <v>871</v>
      </c>
      <c r="M873" s="1" t="s">
        <v>12323</v>
      </c>
      <c r="N873" s="1" t="s">
        <v>13124</v>
      </c>
      <c r="O873" s="1" t="s">
        <v>871</v>
      </c>
      <c r="P873" s="1" t="s">
        <v>18329</v>
      </c>
      <c r="Q873" s="1" t="s">
        <v>18955</v>
      </c>
      <c r="R873" s="1" t="s">
        <v>13858</v>
      </c>
      <c r="S873" s="1" t="s">
        <v>871</v>
      </c>
      <c r="T873" s="1"/>
      <c r="U873" s="1"/>
      <c r="V873" s="1" t="s">
        <v>13868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14569</v>
      </c>
      <c r="F874" s="1" t="s">
        <v>15636</v>
      </c>
      <c r="G874" s="1" t="s">
        <v>14569</v>
      </c>
      <c r="H874" s="1" t="s">
        <v>17727</v>
      </c>
      <c r="I874" s="1" t="s">
        <v>10702</v>
      </c>
      <c r="J874" s="1"/>
      <c r="K874" s="1" t="s">
        <v>18114</v>
      </c>
      <c r="L874" s="1" t="s">
        <v>872</v>
      </c>
      <c r="M874" s="1" t="s">
        <v>12324</v>
      </c>
      <c r="N874" s="1" t="s">
        <v>13124</v>
      </c>
      <c r="O874" s="1" t="s">
        <v>872</v>
      </c>
      <c r="P874" s="1" t="s">
        <v>18329</v>
      </c>
      <c r="Q874" s="1" t="s">
        <v>18956</v>
      </c>
      <c r="R874" s="1" t="s">
        <v>13858</v>
      </c>
      <c r="S874" s="1" t="s">
        <v>872</v>
      </c>
      <c r="T874" s="1"/>
      <c r="U874" s="1"/>
      <c r="V874" s="1" t="s">
        <v>13868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14570</v>
      </c>
      <c r="F875" s="1" t="s">
        <v>15637</v>
      </c>
      <c r="G875" s="1" t="s">
        <v>16695</v>
      </c>
      <c r="H875" s="1" t="s">
        <v>17728</v>
      </c>
      <c r="I875" s="1" t="s">
        <v>10703</v>
      </c>
      <c r="J875" s="1"/>
      <c r="K875" s="1" t="s">
        <v>18114</v>
      </c>
      <c r="L875" s="1" t="s">
        <v>873</v>
      </c>
      <c r="M875" s="1" t="s">
        <v>12325</v>
      </c>
      <c r="N875" s="1" t="s">
        <v>13124</v>
      </c>
      <c r="O875" s="1" t="s">
        <v>873</v>
      </c>
      <c r="P875" s="1" t="s">
        <v>18329</v>
      </c>
      <c r="Q875" s="1" t="s">
        <v>18957</v>
      </c>
      <c r="R875" s="1" t="s">
        <v>13858</v>
      </c>
      <c r="S875" s="1" t="s">
        <v>873</v>
      </c>
      <c r="T875" s="1"/>
      <c r="U875" s="1"/>
      <c r="V875" s="1" t="s">
        <v>13868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14571</v>
      </c>
      <c r="F876" s="1" t="s">
        <v>15638</v>
      </c>
      <c r="G876" s="1" t="s">
        <v>16696</v>
      </c>
      <c r="H876" s="1" t="s">
        <v>17729</v>
      </c>
      <c r="I876" s="1" t="s">
        <v>10704</v>
      </c>
      <c r="J876" s="1"/>
      <c r="K876" s="1" t="s">
        <v>18114</v>
      </c>
      <c r="L876" s="1" t="s">
        <v>874</v>
      </c>
      <c r="M876" s="1" t="s">
        <v>12326</v>
      </c>
      <c r="N876" s="1" t="s">
        <v>13124</v>
      </c>
      <c r="O876" s="1" t="s">
        <v>874</v>
      </c>
      <c r="P876" s="1" t="s">
        <v>18329</v>
      </c>
      <c r="Q876" s="1" t="s">
        <v>18958</v>
      </c>
      <c r="R876" s="1" t="s">
        <v>13858</v>
      </c>
      <c r="S876" s="1" t="s">
        <v>874</v>
      </c>
      <c r="T876" s="1"/>
      <c r="U876" s="1"/>
      <c r="V876" s="1" t="s">
        <v>13868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5904</v>
      </c>
      <c r="G877" s="1" t="s">
        <v>7518</v>
      </c>
      <c r="H877" s="1" t="s">
        <v>9102</v>
      </c>
      <c r="I877" s="1" t="s">
        <v>10705</v>
      </c>
      <c r="J877" s="1"/>
      <c r="K877" s="1" t="s">
        <v>18114</v>
      </c>
      <c r="L877" s="1" t="s">
        <v>875</v>
      </c>
      <c r="M877" s="1" t="s">
        <v>12327</v>
      </c>
      <c r="N877" s="1" t="s">
        <v>13124</v>
      </c>
      <c r="O877" s="1" t="s">
        <v>875</v>
      </c>
      <c r="P877" s="1" t="s">
        <v>18329</v>
      </c>
      <c r="Q877" s="1" t="s">
        <v>18959</v>
      </c>
      <c r="R877" s="1" t="s">
        <v>13858</v>
      </c>
      <c r="S877" s="1" t="s">
        <v>875</v>
      </c>
      <c r="T877" s="1"/>
      <c r="U877" s="1"/>
      <c r="V877" s="1" t="s">
        <v>13868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5905</v>
      </c>
      <c r="G878" s="1" t="s">
        <v>7519</v>
      </c>
      <c r="H878" s="1" t="s">
        <v>9103</v>
      </c>
      <c r="I878" s="1" t="s">
        <v>10706</v>
      </c>
      <c r="J878" s="1"/>
      <c r="K878" s="1" t="s">
        <v>18114</v>
      </c>
      <c r="L878" s="1" t="s">
        <v>876</v>
      </c>
      <c r="M878" s="1" t="s">
        <v>12328</v>
      </c>
      <c r="N878" s="1" t="s">
        <v>13124</v>
      </c>
      <c r="O878" s="1" t="s">
        <v>876</v>
      </c>
      <c r="P878" s="1" t="s">
        <v>18329</v>
      </c>
      <c r="Q878" s="1" t="s">
        <v>18960</v>
      </c>
      <c r="R878" s="1" t="s">
        <v>13858</v>
      </c>
      <c r="S878" s="1" t="s">
        <v>876</v>
      </c>
      <c r="T878" s="1"/>
      <c r="U878" s="1"/>
      <c r="V878" s="1" t="s">
        <v>13868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5906</v>
      </c>
      <c r="G879" s="1" t="s">
        <v>7520</v>
      </c>
      <c r="H879" s="1" t="s">
        <v>9104</v>
      </c>
      <c r="I879" s="1" t="s">
        <v>10707</v>
      </c>
      <c r="J879" s="1"/>
      <c r="K879" s="1" t="s">
        <v>18114</v>
      </c>
      <c r="L879" s="1" t="s">
        <v>877</v>
      </c>
      <c r="M879" s="1" t="s">
        <v>12329</v>
      </c>
      <c r="N879" s="1" t="s">
        <v>13124</v>
      </c>
      <c r="O879" s="1" t="s">
        <v>877</v>
      </c>
      <c r="P879" s="1" t="s">
        <v>18330</v>
      </c>
      <c r="Q879" s="1" t="s">
        <v>18330</v>
      </c>
      <c r="R879" s="1" t="s">
        <v>13858</v>
      </c>
      <c r="S879" s="1" t="s">
        <v>877</v>
      </c>
      <c r="T879" s="1"/>
      <c r="U879" s="1" t="s">
        <v>19679</v>
      </c>
      <c r="V879" s="1" t="s">
        <v>13868</v>
      </c>
      <c r="W879" s="1" t="s">
        <v>877</v>
      </c>
      <c r="X879" s="1" t="s">
        <v>19831</v>
      </c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14572</v>
      </c>
      <c r="F880" s="1" t="s">
        <v>15639</v>
      </c>
      <c r="G880" s="1" t="s">
        <v>16697</v>
      </c>
      <c r="H880" s="1" t="s">
        <v>17730</v>
      </c>
      <c r="I880" s="1" t="s">
        <v>10708</v>
      </c>
      <c r="J880" s="1"/>
      <c r="K880" s="1" t="s">
        <v>18114</v>
      </c>
      <c r="L880" s="1" t="s">
        <v>878</v>
      </c>
      <c r="M880" s="1" t="s">
        <v>12330</v>
      </c>
      <c r="N880" s="1" t="s">
        <v>13124</v>
      </c>
      <c r="O880" s="1" t="s">
        <v>878</v>
      </c>
      <c r="P880" s="1" t="s">
        <v>18330</v>
      </c>
      <c r="Q880" s="1" t="s">
        <v>18330</v>
      </c>
      <c r="R880" s="1" t="s">
        <v>13858</v>
      </c>
      <c r="S880" s="1" t="s">
        <v>878</v>
      </c>
      <c r="T880" s="1"/>
      <c r="U880" s="1"/>
      <c r="V880" s="1" t="s">
        <v>13868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14573</v>
      </c>
      <c r="F881" s="1" t="s">
        <v>15640</v>
      </c>
      <c r="G881" s="1" t="s">
        <v>16698</v>
      </c>
      <c r="H881" s="1" t="s">
        <v>17731</v>
      </c>
      <c r="I881" s="1" t="s">
        <v>10709</v>
      </c>
      <c r="J881" s="1"/>
      <c r="K881" s="1" t="s">
        <v>18114</v>
      </c>
      <c r="L881" s="1" t="s">
        <v>879</v>
      </c>
      <c r="M881" s="1" t="s">
        <v>12331</v>
      </c>
      <c r="N881" s="1" t="s">
        <v>13124</v>
      </c>
      <c r="O881" s="1" t="s">
        <v>879</v>
      </c>
      <c r="P881" s="1" t="s">
        <v>18331</v>
      </c>
      <c r="Q881" s="1" t="s">
        <v>18961</v>
      </c>
      <c r="R881" s="1" t="s">
        <v>13858</v>
      </c>
      <c r="S881" s="1" t="s">
        <v>879</v>
      </c>
      <c r="T881" s="1" t="s">
        <v>19472</v>
      </c>
      <c r="U881" s="1"/>
      <c r="V881" s="1" t="s">
        <v>13868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5909</v>
      </c>
      <c r="G882" s="1" t="s">
        <v>7523</v>
      </c>
      <c r="H882" s="1" t="s">
        <v>9107</v>
      </c>
      <c r="I882" s="1" t="s">
        <v>10710</v>
      </c>
      <c r="J882" s="1"/>
      <c r="K882" s="1" t="s">
        <v>18114</v>
      </c>
      <c r="L882" s="1" t="s">
        <v>880</v>
      </c>
      <c r="M882" s="1" t="s">
        <v>12332</v>
      </c>
      <c r="N882" s="1" t="s">
        <v>13124</v>
      </c>
      <c r="O882" s="1" t="s">
        <v>880</v>
      </c>
      <c r="P882" s="1" t="s">
        <v>18332</v>
      </c>
      <c r="Q882" s="1" t="s">
        <v>18332</v>
      </c>
      <c r="R882" s="1" t="s">
        <v>13858</v>
      </c>
      <c r="S882" s="1" t="s">
        <v>880</v>
      </c>
      <c r="T882" s="1"/>
      <c r="U882" s="1" t="s">
        <v>19680</v>
      </c>
      <c r="V882" s="1" t="s">
        <v>13868</v>
      </c>
      <c r="W882" s="1" t="s">
        <v>880</v>
      </c>
      <c r="X882" s="1"/>
      <c r="Y882" t="s">
        <v>19931</v>
      </c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5910</v>
      </c>
      <c r="G883" s="1" t="s">
        <v>7524</v>
      </c>
      <c r="H883" s="1" t="s">
        <v>9108</v>
      </c>
      <c r="I883" s="1" t="s">
        <v>10711</v>
      </c>
      <c r="J883" s="1"/>
      <c r="K883" s="1" t="s">
        <v>18114</v>
      </c>
      <c r="L883" s="1" t="s">
        <v>881</v>
      </c>
      <c r="M883" s="1" t="s">
        <v>12333</v>
      </c>
      <c r="N883" s="1" t="s">
        <v>13124</v>
      </c>
      <c r="O883" s="1" t="s">
        <v>881</v>
      </c>
      <c r="P883" s="1" t="s">
        <v>18332</v>
      </c>
      <c r="Q883" s="1" t="s">
        <v>18332</v>
      </c>
      <c r="R883" s="1" t="s">
        <v>13858</v>
      </c>
      <c r="S883" s="1" t="s">
        <v>881</v>
      </c>
      <c r="T883" s="1"/>
      <c r="U883" s="1"/>
      <c r="V883" s="1" t="s">
        <v>13868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5911</v>
      </c>
      <c r="G884" s="1" t="s">
        <v>7525</v>
      </c>
      <c r="H884" s="1" t="s">
        <v>9109</v>
      </c>
      <c r="I884" s="1" t="s">
        <v>10712</v>
      </c>
      <c r="J884" s="1"/>
      <c r="K884" s="1" t="s">
        <v>18114</v>
      </c>
      <c r="L884" s="1" t="s">
        <v>882</v>
      </c>
      <c r="M884" s="1" t="s">
        <v>12334</v>
      </c>
      <c r="N884" s="1" t="s">
        <v>13124</v>
      </c>
      <c r="O884" s="1" t="s">
        <v>882</v>
      </c>
      <c r="P884" s="1" t="s">
        <v>18332</v>
      </c>
      <c r="Q884" s="1" t="s">
        <v>18332</v>
      </c>
      <c r="R884" s="1" t="s">
        <v>13858</v>
      </c>
      <c r="S884" s="1" t="s">
        <v>882</v>
      </c>
      <c r="T884" s="1"/>
      <c r="U884" s="1"/>
      <c r="V884" s="1" t="s">
        <v>13868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5912</v>
      </c>
      <c r="G885" s="1" t="s">
        <v>7526</v>
      </c>
      <c r="H885" s="1" t="s">
        <v>5912</v>
      </c>
      <c r="I885" s="1" t="s">
        <v>10713</v>
      </c>
      <c r="J885" s="1"/>
      <c r="K885" s="1" t="s">
        <v>18114</v>
      </c>
      <c r="L885" s="1" t="s">
        <v>883</v>
      </c>
      <c r="M885" s="1" t="s">
        <v>12335</v>
      </c>
      <c r="N885" s="1" t="s">
        <v>13124</v>
      </c>
      <c r="O885" s="1" t="s">
        <v>883</v>
      </c>
      <c r="P885" s="1" t="s">
        <v>18333</v>
      </c>
      <c r="Q885" s="1" t="s">
        <v>18962</v>
      </c>
      <c r="R885" s="1" t="s">
        <v>13858</v>
      </c>
      <c r="S885" s="1" t="s">
        <v>883</v>
      </c>
      <c r="T885" s="1" t="s">
        <v>19473</v>
      </c>
      <c r="U885" s="1"/>
      <c r="V885" s="1" t="s">
        <v>13868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14574</v>
      </c>
      <c r="F886" s="1" t="s">
        <v>15641</v>
      </c>
      <c r="G886" s="1" t="s">
        <v>16699</v>
      </c>
      <c r="H886" s="1" t="s">
        <v>17732</v>
      </c>
      <c r="I886" s="1" t="s">
        <v>10714</v>
      </c>
      <c r="J886" s="1"/>
      <c r="K886" s="1" t="s">
        <v>18114</v>
      </c>
      <c r="L886" s="1" t="s">
        <v>884</v>
      </c>
      <c r="M886" s="1" t="s">
        <v>12336</v>
      </c>
      <c r="N886" s="1" t="s">
        <v>13124</v>
      </c>
      <c r="O886" s="1" t="s">
        <v>884</v>
      </c>
      <c r="P886" s="1" t="s">
        <v>18333</v>
      </c>
      <c r="Q886" s="1" t="s">
        <v>18963</v>
      </c>
      <c r="R886" s="1" t="s">
        <v>13858</v>
      </c>
      <c r="S886" s="1" t="s">
        <v>884</v>
      </c>
      <c r="T886" s="1"/>
      <c r="U886" s="1"/>
      <c r="V886" s="1" t="s">
        <v>13868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4272</v>
      </c>
      <c r="G887" s="1" t="s">
        <v>7528</v>
      </c>
      <c r="H887" s="1" t="s">
        <v>9111</v>
      </c>
      <c r="I887" s="1" t="s">
        <v>10715</v>
      </c>
      <c r="J887" s="1"/>
      <c r="K887" s="1" t="s">
        <v>18114</v>
      </c>
      <c r="L887" s="1" t="s">
        <v>885</v>
      </c>
      <c r="M887" s="1" t="s">
        <v>12337</v>
      </c>
      <c r="N887" s="1" t="s">
        <v>13124</v>
      </c>
      <c r="O887" s="1" t="s">
        <v>885</v>
      </c>
      <c r="P887" s="1" t="s">
        <v>18333</v>
      </c>
      <c r="Q887" s="1" t="s">
        <v>18964</v>
      </c>
      <c r="R887" s="1" t="s">
        <v>13858</v>
      </c>
      <c r="S887" s="1" t="s">
        <v>885</v>
      </c>
      <c r="T887" s="1"/>
      <c r="U887" s="1"/>
      <c r="V887" s="1" t="s">
        <v>13868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14575</v>
      </c>
      <c r="F888" s="1" t="s">
        <v>15642</v>
      </c>
      <c r="G888" s="1" t="s">
        <v>16700</v>
      </c>
      <c r="H888" s="1" t="s">
        <v>17733</v>
      </c>
      <c r="I888" s="1" t="s">
        <v>10716</v>
      </c>
      <c r="J888" s="1"/>
      <c r="K888" s="1" t="s">
        <v>18114</v>
      </c>
      <c r="L888" s="1" t="s">
        <v>886</v>
      </c>
      <c r="M888" s="1" t="s">
        <v>12338</v>
      </c>
      <c r="N888" s="1" t="s">
        <v>13124</v>
      </c>
      <c r="O888" s="1" t="s">
        <v>886</v>
      </c>
      <c r="P888" s="1" t="s">
        <v>18334</v>
      </c>
      <c r="Q888" s="1" t="s">
        <v>18334</v>
      </c>
      <c r="R888" s="1" t="s">
        <v>13858</v>
      </c>
      <c r="S888" s="1" t="s">
        <v>886</v>
      </c>
      <c r="T888" s="1"/>
      <c r="U888" s="1" t="s">
        <v>19681</v>
      </c>
      <c r="V888" s="1" t="s">
        <v>13868</v>
      </c>
      <c r="W888" s="1" t="s">
        <v>886</v>
      </c>
      <c r="X888" s="1"/>
      <c r="Y888" t="s">
        <v>19932</v>
      </c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14576</v>
      </c>
      <c r="F889" s="1" t="s">
        <v>15643</v>
      </c>
      <c r="G889" s="1" t="s">
        <v>16701</v>
      </c>
      <c r="H889" s="1" t="s">
        <v>17734</v>
      </c>
      <c r="I889" s="1" t="s">
        <v>10717</v>
      </c>
      <c r="J889" s="1"/>
      <c r="K889" s="1" t="s">
        <v>18114</v>
      </c>
      <c r="L889" s="1" t="s">
        <v>887</v>
      </c>
      <c r="M889" s="1" t="s">
        <v>12339</v>
      </c>
      <c r="N889" s="1" t="s">
        <v>13124</v>
      </c>
      <c r="O889" s="1" t="s">
        <v>887</v>
      </c>
      <c r="P889" s="1" t="s">
        <v>18334</v>
      </c>
      <c r="Q889" s="1" t="s">
        <v>18334</v>
      </c>
      <c r="R889" s="1" t="s">
        <v>13858</v>
      </c>
      <c r="S889" s="1" t="s">
        <v>887</v>
      </c>
      <c r="T889" s="1"/>
      <c r="U889" s="1"/>
      <c r="V889" s="1" t="s">
        <v>13868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14577</v>
      </c>
      <c r="F890" s="1" t="s">
        <v>15644</v>
      </c>
      <c r="G890" s="1" t="s">
        <v>16702</v>
      </c>
      <c r="H890" s="1" t="s">
        <v>17735</v>
      </c>
      <c r="I890" s="1" t="s">
        <v>10718</v>
      </c>
      <c r="J890" s="1"/>
      <c r="K890" s="1" t="s">
        <v>18114</v>
      </c>
      <c r="L890" s="1" t="s">
        <v>888</v>
      </c>
      <c r="M890" s="1" t="s">
        <v>12340</v>
      </c>
      <c r="N890" s="1" t="s">
        <v>13124</v>
      </c>
      <c r="O890" s="1" t="s">
        <v>888</v>
      </c>
      <c r="P890" s="1" t="s">
        <v>18334</v>
      </c>
      <c r="Q890" s="1" t="s">
        <v>18334</v>
      </c>
      <c r="R890" s="1" t="s">
        <v>13858</v>
      </c>
      <c r="S890" s="1" t="s">
        <v>888</v>
      </c>
      <c r="T890" s="1"/>
      <c r="U890" s="1"/>
      <c r="V890" s="1" t="s">
        <v>13868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5917</v>
      </c>
      <c r="G891" s="1" t="s">
        <v>7532</v>
      </c>
      <c r="H891" s="1" t="s">
        <v>9115</v>
      </c>
      <c r="I891" s="1" t="s">
        <v>10719</v>
      </c>
      <c r="J891" s="1"/>
      <c r="K891" s="1" t="s">
        <v>18114</v>
      </c>
      <c r="L891" s="1" t="s">
        <v>889</v>
      </c>
      <c r="M891" s="1" t="s">
        <v>12341</v>
      </c>
      <c r="N891" s="1" t="s">
        <v>13124</v>
      </c>
      <c r="O891" s="1" t="s">
        <v>889</v>
      </c>
      <c r="P891" s="1" t="s">
        <v>18335</v>
      </c>
      <c r="Q891" s="1" t="s">
        <v>18965</v>
      </c>
      <c r="R891" s="1" t="s">
        <v>13858</v>
      </c>
      <c r="S891" s="1" t="s">
        <v>889</v>
      </c>
      <c r="T891" s="1" t="s">
        <v>19474</v>
      </c>
      <c r="U891" s="1"/>
      <c r="V891" s="1" t="s">
        <v>13868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5918</v>
      </c>
      <c r="G892" s="1" t="s">
        <v>7533</v>
      </c>
      <c r="H892" s="1" t="s">
        <v>9116</v>
      </c>
      <c r="I892" s="1" t="s">
        <v>10720</v>
      </c>
      <c r="J892" s="1"/>
      <c r="K892" s="1" t="s">
        <v>18114</v>
      </c>
      <c r="L892" s="1" t="s">
        <v>890</v>
      </c>
      <c r="M892" s="1" t="s">
        <v>12342</v>
      </c>
      <c r="N892" s="1" t="s">
        <v>13124</v>
      </c>
      <c r="O892" s="1" t="s">
        <v>890</v>
      </c>
      <c r="P892" s="1" t="s">
        <v>18335</v>
      </c>
      <c r="Q892" s="1" t="s">
        <v>18966</v>
      </c>
      <c r="R892" s="1" t="s">
        <v>13858</v>
      </c>
      <c r="S892" s="1" t="s">
        <v>890</v>
      </c>
      <c r="T892" s="1"/>
      <c r="U892" s="1"/>
      <c r="V892" s="1" t="s">
        <v>13868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14578</v>
      </c>
      <c r="F893" s="1" t="s">
        <v>15645</v>
      </c>
      <c r="G893" s="1" t="s">
        <v>16703</v>
      </c>
      <c r="H893" s="1" t="s">
        <v>17736</v>
      </c>
      <c r="I893" s="1" t="s">
        <v>10721</v>
      </c>
      <c r="J893" s="1"/>
      <c r="K893" s="1" t="s">
        <v>18114</v>
      </c>
      <c r="L893" s="1" t="s">
        <v>891</v>
      </c>
      <c r="M893" s="1" t="s">
        <v>12343</v>
      </c>
      <c r="N893" s="1" t="s">
        <v>13124</v>
      </c>
      <c r="O893" s="1" t="s">
        <v>891</v>
      </c>
      <c r="P893" s="1" t="s">
        <v>18335</v>
      </c>
      <c r="Q893" s="1" t="s">
        <v>18967</v>
      </c>
      <c r="R893" s="1" t="s">
        <v>13858</v>
      </c>
      <c r="S893" s="1" t="s">
        <v>891</v>
      </c>
      <c r="T893" s="1"/>
      <c r="U893" s="1"/>
      <c r="V893" s="1" t="s">
        <v>13868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5920</v>
      </c>
      <c r="G894" s="1" t="s">
        <v>7535</v>
      </c>
      <c r="H894" s="1" t="s">
        <v>9118</v>
      </c>
      <c r="I894" s="1" t="s">
        <v>10722</v>
      </c>
      <c r="J894" s="1"/>
      <c r="K894" s="1" t="s">
        <v>18114</v>
      </c>
      <c r="L894" s="1" t="s">
        <v>892</v>
      </c>
      <c r="M894" s="1" t="s">
        <v>12344</v>
      </c>
      <c r="N894" s="1" t="s">
        <v>13124</v>
      </c>
      <c r="O894" s="1" t="s">
        <v>892</v>
      </c>
      <c r="P894" s="1" t="s">
        <v>18336</v>
      </c>
      <c r="Q894" s="1" t="s">
        <v>18336</v>
      </c>
      <c r="R894" s="1" t="s">
        <v>13858</v>
      </c>
      <c r="S894" s="1" t="s">
        <v>892</v>
      </c>
      <c r="T894" s="1"/>
      <c r="U894" s="1" t="s">
        <v>19682</v>
      </c>
      <c r="V894" s="1" t="s">
        <v>13868</v>
      </c>
      <c r="W894" s="1" t="s">
        <v>892</v>
      </c>
      <c r="X894" s="1"/>
      <c r="Y894" t="s">
        <v>19933</v>
      </c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14579</v>
      </c>
      <c r="F895" s="1" t="s">
        <v>15646</v>
      </c>
      <c r="G895" s="1" t="s">
        <v>16704</v>
      </c>
      <c r="H895" s="1" t="s">
        <v>17737</v>
      </c>
      <c r="I895" s="1" t="s">
        <v>10723</v>
      </c>
      <c r="J895" s="1"/>
      <c r="K895" s="1" t="s">
        <v>18114</v>
      </c>
      <c r="L895" s="1" t="s">
        <v>893</v>
      </c>
      <c r="M895" s="1" t="s">
        <v>12345</v>
      </c>
      <c r="N895" s="1" t="s">
        <v>13124</v>
      </c>
      <c r="O895" s="1" t="s">
        <v>893</v>
      </c>
      <c r="P895" s="1" t="s">
        <v>18336</v>
      </c>
      <c r="Q895" s="1" t="s">
        <v>18336</v>
      </c>
      <c r="R895" s="1" t="s">
        <v>13858</v>
      </c>
      <c r="S895" s="1" t="s">
        <v>893</v>
      </c>
      <c r="T895" s="1"/>
      <c r="U895" s="1"/>
      <c r="V895" s="1" t="s">
        <v>13868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14580</v>
      </c>
      <c r="F896" s="1" t="s">
        <v>15647</v>
      </c>
      <c r="G896" s="1" t="s">
        <v>16705</v>
      </c>
      <c r="H896" s="1" t="s">
        <v>17738</v>
      </c>
      <c r="I896" s="1" t="s">
        <v>10724</v>
      </c>
      <c r="J896" s="1"/>
      <c r="K896" s="1" t="s">
        <v>18114</v>
      </c>
      <c r="L896" s="1" t="s">
        <v>894</v>
      </c>
      <c r="M896" s="1" t="s">
        <v>12346</v>
      </c>
      <c r="N896" s="1" t="s">
        <v>13124</v>
      </c>
      <c r="O896" s="1" t="s">
        <v>894</v>
      </c>
      <c r="P896" s="1" t="s">
        <v>18336</v>
      </c>
      <c r="Q896" s="1" t="s">
        <v>18336</v>
      </c>
      <c r="R896" s="1" t="s">
        <v>13858</v>
      </c>
      <c r="S896" s="1" t="s">
        <v>894</v>
      </c>
      <c r="T896" s="1"/>
      <c r="U896" s="1"/>
      <c r="V896" s="1" t="s">
        <v>13868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5923</v>
      </c>
      <c r="G897" s="1" t="s">
        <v>7538</v>
      </c>
      <c r="H897" s="1" t="s">
        <v>9121</v>
      </c>
      <c r="I897" s="1" t="s">
        <v>10725</v>
      </c>
      <c r="J897" s="1"/>
      <c r="K897" s="1" t="s">
        <v>18114</v>
      </c>
      <c r="L897" s="1" t="s">
        <v>895</v>
      </c>
      <c r="M897" s="1" t="s">
        <v>12347</v>
      </c>
      <c r="N897" s="1" t="s">
        <v>13124</v>
      </c>
      <c r="O897" s="1" t="s">
        <v>895</v>
      </c>
      <c r="P897" s="1" t="s">
        <v>18336</v>
      </c>
      <c r="Q897" s="1" t="s">
        <v>18336</v>
      </c>
      <c r="R897" s="1" t="s">
        <v>13858</v>
      </c>
      <c r="S897" s="1" t="s">
        <v>895</v>
      </c>
      <c r="T897" s="1"/>
      <c r="U897" s="1"/>
      <c r="V897" s="1" t="s">
        <v>13868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14581</v>
      </c>
      <c r="F898" s="1" t="s">
        <v>15648</v>
      </c>
      <c r="G898" s="1" t="s">
        <v>16706</v>
      </c>
      <c r="H898" s="1" t="s">
        <v>17739</v>
      </c>
      <c r="I898" s="1" t="s">
        <v>10726</v>
      </c>
      <c r="J898" s="1"/>
      <c r="K898" s="1" t="s">
        <v>18114</v>
      </c>
      <c r="L898" s="1" t="s">
        <v>896</v>
      </c>
      <c r="M898" s="1" t="s">
        <v>12348</v>
      </c>
      <c r="N898" s="1" t="s">
        <v>13124</v>
      </c>
      <c r="O898" s="1" t="s">
        <v>896</v>
      </c>
      <c r="P898" s="1" t="s">
        <v>18336</v>
      </c>
      <c r="Q898" s="1" t="s">
        <v>18336</v>
      </c>
      <c r="R898" s="1" t="s">
        <v>13858</v>
      </c>
      <c r="S898" s="1" t="s">
        <v>896</v>
      </c>
      <c r="T898" s="1"/>
      <c r="U898" s="1"/>
      <c r="V898" s="1" t="s">
        <v>13868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5925</v>
      </c>
      <c r="G899" s="1" t="s">
        <v>7540</v>
      </c>
      <c r="H899" s="1" t="s">
        <v>9123</v>
      </c>
      <c r="I899" s="1" t="s">
        <v>10727</v>
      </c>
      <c r="J899" s="1"/>
      <c r="K899" s="1" t="s">
        <v>18114</v>
      </c>
      <c r="L899" s="1" t="s">
        <v>897</v>
      </c>
      <c r="M899" s="1" t="s">
        <v>12349</v>
      </c>
      <c r="N899" s="1" t="s">
        <v>13124</v>
      </c>
      <c r="O899" s="1" t="s">
        <v>897</v>
      </c>
      <c r="P899" s="1" t="s">
        <v>18336</v>
      </c>
      <c r="Q899" s="1" t="s">
        <v>18336</v>
      </c>
      <c r="R899" s="1" t="s">
        <v>13858</v>
      </c>
      <c r="S899" s="1" t="s">
        <v>897</v>
      </c>
      <c r="T899" s="1"/>
      <c r="U899" s="1"/>
      <c r="V899" s="1" t="s">
        <v>13868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14582</v>
      </c>
      <c r="F900" s="1" t="s">
        <v>15649</v>
      </c>
      <c r="G900" s="1" t="s">
        <v>16707</v>
      </c>
      <c r="H900" s="1" t="s">
        <v>17740</v>
      </c>
      <c r="I900" s="1" t="s">
        <v>10728</v>
      </c>
      <c r="J900" s="1"/>
      <c r="K900" s="1" t="s">
        <v>18114</v>
      </c>
      <c r="L900" s="1" t="s">
        <v>898</v>
      </c>
      <c r="M900" s="1" t="s">
        <v>12350</v>
      </c>
      <c r="N900" s="1" t="s">
        <v>13124</v>
      </c>
      <c r="O900" s="1" t="s">
        <v>898</v>
      </c>
      <c r="P900" s="1" t="s">
        <v>18336</v>
      </c>
      <c r="Q900" s="1" t="s">
        <v>18336</v>
      </c>
      <c r="R900" s="1" t="s">
        <v>13858</v>
      </c>
      <c r="S900" s="1" t="s">
        <v>898</v>
      </c>
      <c r="T900" s="1"/>
      <c r="U900" s="1"/>
      <c r="V900" s="1" t="s">
        <v>13868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5927</v>
      </c>
      <c r="G901" s="1" t="s">
        <v>7542</v>
      </c>
      <c r="H901" s="1" t="s">
        <v>9125</v>
      </c>
      <c r="I901" s="1" t="s">
        <v>10729</v>
      </c>
      <c r="J901" s="1"/>
      <c r="K901" s="1" t="s">
        <v>18114</v>
      </c>
      <c r="L901" s="1" t="s">
        <v>899</v>
      </c>
      <c r="M901" s="1" t="s">
        <v>12351</v>
      </c>
      <c r="N901" s="1" t="s">
        <v>13124</v>
      </c>
      <c r="O901" s="1" t="s">
        <v>899</v>
      </c>
      <c r="P901" s="1" t="s">
        <v>18337</v>
      </c>
      <c r="Q901" s="1" t="s">
        <v>18968</v>
      </c>
      <c r="R901" s="1" t="s">
        <v>13858</v>
      </c>
      <c r="S901" s="1" t="s">
        <v>899</v>
      </c>
      <c r="T901" s="1" t="s">
        <v>19475</v>
      </c>
      <c r="U901" s="1"/>
      <c r="V901" s="1" t="s">
        <v>13868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5928</v>
      </c>
      <c r="G902" s="1" t="s">
        <v>7543</v>
      </c>
      <c r="H902" s="1" t="s">
        <v>9126</v>
      </c>
      <c r="I902" s="1" t="s">
        <v>10730</v>
      </c>
      <c r="J902" s="1"/>
      <c r="K902" s="1" t="s">
        <v>18114</v>
      </c>
      <c r="L902" s="1" t="s">
        <v>900</v>
      </c>
      <c r="M902" s="1" t="s">
        <v>12352</v>
      </c>
      <c r="N902" s="1" t="s">
        <v>13124</v>
      </c>
      <c r="O902" s="1" t="s">
        <v>900</v>
      </c>
      <c r="P902" s="1" t="s">
        <v>18337</v>
      </c>
      <c r="Q902" s="1" t="s">
        <v>18969</v>
      </c>
      <c r="R902" s="1" t="s">
        <v>13858</v>
      </c>
      <c r="S902" s="1" t="s">
        <v>900</v>
      </c>
      <c r="T902" s="1"/>
      <c r="U902" s="1"/>
      <c r="V902" s="1" t="s">
        <v>13868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14583</v>
      </c>
      <c r="F903" s="1" t="s">
        <v>15650</v>
      </c>
      <c r="G903" s="1" t="s">
        <v>16708</v>
      </c>
      <c r="H903" s="1" t="s">
        <v>17741</v>
      </c>
      <c r="I903" s="1" t="s">
        <v>10731</v>
      </c>
      <c r="J903" s="1"/>
      <c r="K903" s="1" t="s">
        <v>18114</v>
      </c>
      <c r="L903" s="1" t="s">
        <v>901</v>
      </c>
      <c r="M903" s="1" t="s">
        <v>12353</v>
      </c>
      <c r="N903" s="1" t="s">
        <v>13124</v>
      </c>
      <c r="O903" s="1" t="s">
        <v>901</v>
      </c>
      <c r="P903" s="1" t="s">
        <v>18337</v>
      </c>
      <c r="Q903" s="1" t="s">
        <v>18970</v>
      </c>
      <c r="R903" s="1" t="s">
        <v>13858</v>
      </c>
      <c r="S903" s="1" t="s">
        <v>901</v>
      </c>
      <c r="T903" s="1"/>
      <c r="U903" s="1"/>
      <c r="V903" s="1" t="s">
        <v>13868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14584</v>
      </c>
      <c r="F904" s="1" t="s">
        <v>15651</v>
      </c>
      <c r="G904" s="1" t="s">
        <v>16709</v>
      </c>
      <c r="H904" s="1" t="s">
        <v>17742</v>
      </c>
      <c r="I904" s="1" t="s">
        <v>10732</v>
      </c>
      <c r="J904" s="1"/>
      <c r="K904" s="1" t="s">
        <v>18114</v>
      </c>
      <c r="L904" s="1" t="s">
        <v>902</v>
      </c>
      <c r="M904" s="1" t="s">
        <v>12354</v>
      </c>
      <c r="N904" s="1" t="s">
        <v>13124</v>
      </c>
      <c r="O904" s="1" t="s">
        <v>902</v>
      </c>
      <c r="P904" s="1" t="s">
        <v>18337</v>
      </c>
      <c r="Q904" s="1" t="s">
        <v>18971</v>
      </c>
      <c r="R904" s="1" t="s">
        <v>13858</v>
      </c>
      <c r="S904" s="1" t="s">
        <v>902</v>
      </c>
      <c r="T904" s="1"/>
      <c r="U904" s="1"/>
      <c r="V904" s="1" t="s">
        <v>13868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5931</v>
      </c>
      <c r="G905" s="1" t="s">
        <v>7546</v>
      </c>
      <c r="H905" s="1" t="s">
        <v>9129</v>
      </c>
      <c r="I905" s="1" t="s">
        <v>10733</v>
      </c>
      <c r="J905" s="1"/>
      <c r="K905" s="1" t="s">
        <v>18114</v>
      </c>
      <c r="L905" s="1" t="s">
        <v>903</v>
      </c>
      <c r="M905" s="1" t="s">
        <v>12355</v>
      </c>
      <c r="N905" s="1" t="s">
        <v>13124</v>
      </c>
      <c r="O905" s="1" t="s">
        <v>903</v>
      </c>
      <c r="P905" s="1" t="s">
        <v>18338</v>
      </c>
      <c r="Q905" s="1" t="s">
        <v>18338</v>
      </c>
      <c r="R905" s="1" t="s">
        <v>13858</v>
      </c>
      <c r="S905" s="1" t="s">
        <v>903</v>
      </c>
      <c r="T905" s="1"/>
      <c r="U905" s="1" t="s">
        <v>19683</v>
      </c>
      <c r="V905" s="1" t="s">
        <v>13868</v>
      </c>
      <c r="W905" s="1" t="s">
        <v>903</v>
      </c>
      <c r="X905" s="1"/>
      <c r="Y905" t="s">
        <v>19934</v>
      </c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14585</v>
      </c>
      <c r="F906" s="1" t="s">
        <v>15652</v>
      </c>
      <c r="G906" s="1" t="s">
        <v>16710</v>
      </c>
      <c r="H906" s="1" t="s">
        <v>17743</v>
      </c>
      <c r="I906" s="1" t="s">
        <v>10734</v>
      </c>
      <c r="J906" s="1"/>
      <c r="K906" s="1" t="s">
        <v>18114</v>
      </c>
      <c r="L906" s="1" t="s">
        <v>904</v>
      </c>
      <c r="M906" s="1" t="s">
        <v>12356</v>
      </c>
      <c r="N906" s="1" t="s">
        <v>13124</v>
      </c>
      <c r="O906" s="1" t="s">
        <v>904</v>
      </c>
      <c r="P906" s="1" t="s">
        <v>18338</v>
      </c>
      <c r="Q906" s="1" t="s">
        <v>18338</v>
      </c>
      <c r="R906" s="1" t="s">
        <v>13858</v>
      </c>
      <c r="S906" s="1" t="s">
        <v>904</v>
      </c>
      <c r="T906" s="1"/>
      <c r="U906" s="1"/>
      <c r="V906" s="1" t="s">
        <v>13868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14586</v>
      </c>
      <c r="F907" s="1" t="s">
        <v>15653</v>
      </c>
      <c r="G907" s="1" t="s">
        <v>16711</v>
      </c>
      <c r="H907" s="1" t="s">
        <v>17741</v>
      </c>
      <c r="I907" s="1" t="s">
        <v>10735</v>
      </c>
      <c r="J907" s="1"/>
      <c r="K907" s="1" t="s">
        <v>18114</v>
      </c>
      <c r="L907" s="1" t="s">
        <v>905</v>
      </c>
      <c r="M907" s="1" t="s">
        <v>12357</v>
      </c>
      <c r="N907" s="1" t="s">
        <v>13124</v>
      </c>
      <c r="O907" s="1" t="s">
        <v>905</v>
      </c>
      <c r="P907" s="1" t="s">
        <v>18338</v>
      </c>
      <c r="Q907" s="1" t="s">
        <v>18338</v>
      </c>
      <c r="R907" s="1" t="s">
        <v>13858</v>
      </c>
      <c r="S907" s="1" t="s">
        <v>905</v>
      </c>
      <c r="T907" s="1"/>
      <c r="U907" s="1"/>
      <c r="V907" s="1" t="s">
        <v>13868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14587</v>
      </c>
      <c r="F908" s="1" t="s">
        <v>15654</v>
      </c>
      <c r="G908" s="1" t="s">
        <v>16712</v>
      </c>
      <c r="H908" s="1" t="s">
        <v>17744</v>
      </c>
      <c r="I908" s="1" t="s">
        <v>10736</v>
      </c>
      <c r="J908" s="1"/>
      <c r="K908" s="1" t="s">
        <v>18114</v>
      </c>
      <c r="L908" s="1" t="s">
        <v>906</v>
      </c>
      <c r="M908" s="1" t="s">
        <v>12358</v>
      </c>
      <c r="N908" s="1" t="s">
        <v>13124</v>
      </c>
      <c r="O908" s="1" t="s">
        <v>906</v>
      </c>
      <c r="P908" s="1" t="s">
        <v>18339</v>
      </c>
      <c r="Q908" s="1" t="s">
        <v>18972</v>
      </c>
      <c r="R908" s="1" t="s">
        <v>13858</v>
      </c>
      <c r="S908" s="1" t="s">
        <v>906</v>
      </c>
      <c r="T908" s="1" t="s">
        <v>19476</v>
      </c>
      <c r="U908" s="1"/>
      <c r="V908" s="1" t="s">
        <v>13868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14588</v>
      </c>
      <c r="F909" s="1" t="s">
        <v>15655</v>
      </c>
      <c r="G909" s="1" t="s">
        <v>16713</v>
      </c>
      <c r="H909" s="1" t="s">
        <v>17745</v>
      </c>
      <c r="I909" s="1" t="s">
        <v>10737</v>
      </c>
      <c r="J909" s="1"/>
      <c r="K909" s="1" t="s">
        <v>18114</v>
      </c>
      <c r="L909" s="1" t="s">
        <v>907</v>
      </c>
      <c r="M909" s="1" t="s">
        <v>12359</v>
      </c>
      <c r="N909" s="1" t="s">
        <v>13124</v>
      </c>
      <c r="O909" s="1" t="s">
        <v>907</v>
      </c>
      <c r="P909" s="1" t="s">
        <v>18340</v>
      </c>
      <c r="Q909" s="1" t="s">
        <v>18340</v>
      </c>
      <c r="R909" s="1" t="s">
        <v>13858</v>
      </c>
      <c r="S909" s="1" t="s">
        <v>907</v>
      </c>
      <c r="T909" s="1"/>
      <c r="U909" s="1" t="s">
        <v>19684</v>
      </c>
      <c r="V909" s="1" t="s">
        <v>13868</v>
      </c>
      <c r="W909" s="1" t="s">
        <v>907</v>
      </c>
      <c r="X909" s="1"/>
      <c r="Y909" t="s">
        <v>19935</v>
      </c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5936</v>
      </c>
      <c r="G910" s="1" t="s">
        <v>7551</v>
      </c>
      <c r="H910" s="1" t="s">
        <v>9133</v>
      </c>
      <c r="I910" s="1" t="s">
        <v>10738</v>
      </c>
      <c r="J910" s="1"/>
      <c r="K910" s="1" t="s">
        <v>18114</v>
      </c>
      <c r="L910" s="1" t="s">
        <v>908</v>
      </c>
      <c r="M910" s="1" t="s">
        <v>12360</v>
      </c>
      <c r="N910" s="1" t="s">
        <v>13124</v>
      </c>
      <c r="O910" s="1" t="s">
        <v>908</v>
      </c>
      <c r="P910" s="1" t="s">
        <v>18340</v>
      </c>
      <c r="Q910" s="1" t="s">
        <v>18340</v>
      </c>
      <c r="R910" s="1" t="s">
        <v>13858</v>
      </c>
      <c r="S910" s="1" t="s">
        <v>908</v>
      </c>
      <c r="T910" s="1"/>
      <c r="U910" s="1"/>
      <c r="V910" s="1" t="s">
        <v>13868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14589</v>
      </c>
      <c r="F911" s="1" t="s">
        <v>15656</v>
      </c>
      <c r="G911" s="1" t="s">
        <v>16714</v>
      </c>
      <c r="H911" s="1" t="s">
        <v>17746</v>
      </c>
      <c r="I911" s="1" t="s">
        <v>10739</v>
      </c>
      <c r="J911" s="1"/>
      <c r="K911" s="1" t="s">
        <v>18114</v>
      </c>
      <c r="L911" s="1" t="s">
        <v>909</v>
      </c>
      <c r="M911" s="1" t="s">
        <v>12361</v>
      </c>
      <c r="N911" s="1" t="s">
        <v>13124</v>
      </c>
      <c r="O911" s="1" t="s">
        <v>909</v>
      </c>
      <c r="P911" s="1" t="s">
        <v>18340</v>
      </c>
      <c r="Q911" s="1" t="s">
        <v>18340</v>
      </c>
      <c r="R911" s="1" t="s">
        <v>13858</v>
      </c>
      <c r="S911" s="1" t="s">
        <v>909</v>
      </c>
      <c r="T911" s="1"/>
      <c r="U911" s="1"/>
      <c r="V911" s="1" t="s">
        <v>13868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14590</v>
      </c>
      <c r="F912" s="1" t="s">
        <v>15657</v>
      </c>
      <c r="G912" s="1" t="s">
        <v>16715</v>
      </c>
      <c r="H912" s="1" t="s">
        <v>17747</v>
      </c>
      <c r="I912" s="1" t="s">
        <v>10740</v>
      </c>
      <c r="J912" s="1"/>
      <c r="K912" s="1" t="s">
        <v>18114</v>
      </c>
      <c r="L912" s="1" t="s">
        <v>910</v>
      </c>
      <c r="M912" s="1" t="s">
        <v>12362</v>
      </c>
      <c r="N912" s="1" t="s">
        <v>13124</v>
      </c>
      <c r="O912" s="1" t="s">
        <v>910</v>
      </c>
      <c r="P912" s="1" t="s">
        <v>18341</v>
      </c>
      <c r="Q912" s="1" t="s">
        <v>18973</v>
      </c>
      <c r="R912" s="1" t="s">
        <v>13858</v>
      </c>
      <c r="S912" s="1" t="s">
        <v>910</v>
      </c>
      <c r="T912" s="1" t="s">
        <v>19477</v>
      </c>
      <c r="U912" s="1"/>
      <c r="V912" s="1" t="s">
        <v>13868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14591</v>
      </c>
      <c r="F913" s="1" t="s">
        <v>15658</v>
      </c>
      <c r="G913" s="1" t="s">
        <v>16716</v>
      </c>
      <c r="H913" s="1" t="s">
        <v>17748</v>
      </c>
      <c r="I913" s="1" t="s">
        <v>10741</v>
      </c>
      <c r="J913" s="1"/>
      <c r="K913" s="1" t="s">
        <v>18114</v>
      </c>
      <c r="L913" s="1" t="s">
        <v>911</v>
      </c>
      <c r="M913" s="1" t="s">
        <v>12363</v>
      </c>
      <c r="N913" s="1" t="s">
        <v>13124</v>
      </c>
      <c r="O913" s="1" t="s">
        <v>911</v>
      </c>
      <c r="P913" s="1" t="s">
        <v>18341</v>
      </c>
      <c r="Q913" s="1" t="s">
        <v>18974</v>
      </c>
      <c r="R913" s="1" t="s">
        <v>13858</v>
      </c>
      <c r="S913" s="1" t="s">
        <v>911</v>
      </c>
      <c r="T913" s="1"/>
      <c r="U913" s="1"/>
      <c r="V913" s="1" t="s">
        <v>13868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14592</v>
      </c>
      <c r="F914" s="1" t="s">
        <v>15659</v>
      </c>
      <c r="G914" s="1" t="s">
        <v>16717</v>
      </c>
      <c r="H914" s="1" t="s">
        <v>17749</v>
      </c>
      <c r="I914" s="1" t="s">
        <v>10742</v>
      </c>
      <c r="J914" s="1"/>
      <c r="K914" s="1" t="s">
        <v>18114</v>
      </c>
      <c r="L914" s="1" t="s">
        <v>912</v>
      </c>
      <c r="M914" s="1" t="s">
        <v>12364</v>
      </c>
      <c r="N914" s="1" t="s">
        <v>13124</v>
      </c>
      <c r="O914" s="1" t="s">
        <v>912</v>
      </c>
      <c r="P914" s="1" t="s">
        <v>18341</v>
      </c>
      <c r="Q914" s="1" t="s">
        <v>18975</v>
      </c>
      <c r="R914" s="1" t="s">
        <v>13858</v>
      </c>
      <c r="S914" s="1" t="s">
        <v>912</v>
      </c>
      <c r="T914" s="1"/>
      <c r="U914" s="1"/>
      <c r="V914" s="1" t="s">
        <v>13868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14593</v>
      </c>
      <c r="F915" s="1" t="s">
        <v>15660</v>
      </c>
      <c r="G915" s="1" t="s">
        <v>16718</v>
      </c>
      <c r="H915" s="1" t="s">
        <v>17750</v>
      </c>
      <c r="I915" s="1" t="s">
        <v>10743</v>
      </c>
      <c r="J915" s="1"/>
      <c r="K915" s="1" t="s">
        <v>18114</v>
      </c>
      <c r="L915" s="1" t="s">
        <v>913</v>
      </c>
      <c r="M915" s="1" t="s">
        <v>12365</v>
      </c>
      <c r="N915" s="1" t="s">
        <v>13124</v>
      </c>
      <c r="O915" s="1" t="s">
        <v>913</v>
      </c>
      <c r="P915" s="1" t="s">
        <v>18341</v>
      </c>
      <c r="Q915" s="1" t="s">
        <v>18976</v>
      </c>
      <c r="R915" s="1" t="s">
        <v>13858</v>
      </c>
      <c r="S915" s="1" t="s">
        <v>913</v>
      </c>
      <c r="T915" s="1"/>
      <c r="U915" s="1"/>
      <c r="V915" s="1" t="s">
        <v>13868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5942</v>
      </c>
      <c r="G916" s="1" t="s">
        <v>7557</v>
      </c>
      <c r="H916" s="1" t="s">
        <v>9139</v>
      </c>
      <c r="I916" s="1" t="s">
        <v>10744</v>
      </c>
      <c r="J916" s="1"/>
      <c r="K916" s="1" t="s">
        <v>18114</v>
      </c>
      <c r="L916" s="1" t="s">
        <v>914</v>
      </c>
      <c r="M916" s="1" t="s">
        <v>12366</v>
      </c>
      <c r="N916" s="1" t="s">
        <v>13124</v>
      </c>
      <c r="O916" s="1" t="s">
        <v>914</v>
      </c>
      <c r="P916" s="1" t="s">
        <v>18341</v>
      </c>
      <c r="Q916" s="1" t="s">
        <v>18977</v>
      </c>
      <c r="R916" s="1" t="s">
        <v>13858</v>
      </c>
      <c r="S916" s="1" t="s">
        <v>914</v>
      </c>
      <c r="T916" s="1"/>
      <c r="U916" s="1"/>
      <c r="V916" s="1" t="s">
        <v>13868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14594</v>
      </c>
      <c r="F917" s="1" t="s">
        <v>15661</v>
      </c>
      <c r="G917" s="1" t="s">
        <v>16719</v>
      </c>
      <c r="H917" s="1" t="s">
        <v>17751</v>
      </c>
      <c r="I917" s="1" t="s">
        <v>10745</v>
      </c>
      <c r="J917" s="1"/>
      <c r="K917" s="1" t="s">
        <v>18114</v>
      </c>
      <c r="L917" s="1" t="s">
        <v>915</v>
      </c>
      <c r="M917" s="1" t="s">
        <v>12367</v>
      </c>
      <c r="N917" s="1" t="s">
        <v>13124</v>
      </c>
      <c r="O917" s="1" t="s">
        <v>915</v>
      </c>
      <c r="P917" s="1" t="s">
        <v>18341</v>
      </c>
      <c r="Q917" s="1" t="s">
        <v>18978</v>
      </c>
      <c r="R917" s="1" t="s">
        <v>13858</v>
      </c>
      <c r="S917" s="1" t="s">
        <v>915</v>
      </c>
      <c r="T917" s="1"/>
      <c r="U917" s="1"/>
      <c r="V917" s="1" t="s">
        <v>13868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14595</v>
      </c>
      <c r="F918" s="1" t="s">
        <v>15662</v>
      </c>
      <c r="G918" s="1" t="s">
        <v>16720</v>
      </c>
      <c r="H918" s="1" t="s">
        <v>17752</v>
      </c>
      <c r="I918" s="1" t="s">
        <v>10746</v>
      </c>
      <c r="J918" s="1"/>
      <c r="K918" s="1" t="s">
        <v>18114</v>
      </c>
      <c r="L918" s="1" t="s">
        <v>916</v>
      </c>
      <c r="M918" s="1" t="s">
        <v>12368</v>
      </c>
      <c r="N918" s="1" t="s">
        <v>13124</v>
      </c>
      <c r="O918" s="1" t="s">
        <v>916</v>
      </c>
      <c r="P918" s="1" t="s">
        <v>18342</v>
      </c>
      <c r="Q918" s="1" t="s">
        <v>18342</v>
      </c>
      <c r="R918" s="1" t="s">
        <v>13858</v>
      </c>
      <c r="S918" s="1" t="s">
        <v>916</v>
      </c>
      <c r="T918" s="1"/>
      <c r="U918" s="1" t="s">
        <v>19685</v>
      </c>
      <c r="V918" s="1" t="s">
        <v>13868</v>
      </c>
      <c r="W918" s="1" t="s">
        <v>916</v>
      </c>
      <c r="X918" s="1" t="s">
        <v>19832</v>
      </c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14596</v>
      </c>
      <c r="F919" s="1" t="s">
        <v>15663</v>
      </c>
      <c r="G919" s="1" t="s">
        <v>16721</v>
      </c>
      <c r="H919" s="1" t="s">
        <v>17753</v>
      </c>
      <c r="I919" s="1" t="s">
        <v>10747</v>
      </c>
      <c r="J919" s="1"/>
      <c r="K919" s="1" t="s">
        <v>18114</v>
      </c>
      <c r="L919" s="1" t="s">
        <v>917</v>
      </c>
      <c r="M919" s="1" t="s">
        <v>12369</v>
      </c>
      <c r="N919" s="1" t="s">
        <v>13124</v>
      </c>
      <c r="O919" s="1" t="s">
        <v>917</v>
      </c>
      <c r="P919" s="1" t="s">
        <v>18342</v>
      </c>
      <c r="Q919" s="1" t="s">
        <v>18342</v>
      </c>
      <c r="R919" s="1" t="s">
        <v>13858</v>
      </c>
      <c r="S919" s="1" t="s">
        <v>917</v>
      </c>
      <c r="T919" s="1"/>
      <c r="U919" s="1"/>
      <c r="V919" s="1" t="s">
        <v>13868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14597</v>
      </c>
      <c r="F920" s="1" t="s">
        <v>15664</v>
      </c>
      <c r="G920" s="1" t="s">
        <v>16722</v>
      </c>
      <c r="H920" s="1" t="s">
        <v>17754</v>
      </c>
      <c r="I920" s="1" t="s">
        <v>10748</v>
      </c>
      <c r="J920" s="1"/>
      <c r="K920" s="1" t="s">
        <v>18114</v>
      </c>
      <c r="L920" s="1" t="s">
        <v>918</v>
      </c>
      <c r="M920" s="1" t="s">
        <v>12370</v>
      </c>
      <c r="N920" s="1" t="s">
        <v>13124</v>
      </c>
      <c r="O920" s="1" t="s">
        <v>918</v>
      </c>
      <c r="P920" s="1" t="s">
        <v>18342</v>
      </c>
      <c r="Q920" s="1" t="s">
        <v>18342</v>
      </c>
      <c r="R920" s="1" t="s">
        <v>13858</v>
      </c>
      <c r="S920" s="1" t="s">
        <v>918</v>
      </c>
      <c r="T920" s="1"/>
      <c r="U920" s="1"/>
      <c r="V920" s="1" t="s">
        <v>13868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5947</v>
      </c>
      <c r="G921" s="1" t="s">
        <v>7562</v>
      </c>
      <c r="H921" s="1" t="s">
        <v>9144</v>
      </c>
      <c r="I921" s="1" t="s">
        <v>10749</v>
      </c>
      <c r="J921" s="1"/>
      <c r="K921" s="1" t="s">
        <v>18114</v>
      </c>
      <c r="L921" s="1" t="s">
        <v>919</v>
      </c>
      <c r="M921" s="1" t="s">
        <v>12371</v>
      </c>
      <c r="N921" s="1" t="s">
        <v>13124</v>
      </c>
      <c r="O921" s="1" t="s">
        <v>919</v>
      </c>
      <c r="P921" s="1" t="s">
        <v>18342</v>
      </c>
      <c r="Q921" s="1" t="s">
        <v>18342</v>
      </c>
      <c r="R921" s="1" t="s">
        <v>13858</v>
      </c>
      <c r="S921" s="1" t="s">
        <v>919</v>
      </c>
      <c r="T921" s="1"/>
      <c r="U921" s="1"/>
      <c r="V921" s="1" t="s">
        <v>13868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14598</v>
      </c>
      <c r="F922" s="1" t="s">
        <v>15665</v>
      </c>
      <c r="G922" s="1" t="s">
        <v>16723</v>
      </c>
      <c r="H922" s="1" t="s">
        <v>17755</v>
      </c>
      <c r="I922" s="1" t="s">
        <v>10750</v>
      </c>
      <c r="J922" s="1"/>
      <c r="K922" s="1" t="s">
        <v>18114</v>
      </c>
      <c r="L922" s="1" t="s">
        <v>920</v>
      </c>
      <c r="M922" s="1" t="s">
        <v>12372</v>
      </c>
      <c r="N922" s="1" t="s">
        <v>13124</v>
      </c>
      <c r="O922" s="1" t="s">
        <v>920</v>
      </c>
      <c r="P922" s="1" t="s">
        <v>18342</v>
      </c>
      <c r="Q922" s="1" t="s">
        <v>18342</v>
      </c>
      <c r="R922" s="1" t="s">
        <v>13858</v>
      </c>
      <c r="S922" s="1" t="s">
        <v>920</v>
      </c>
      <c r="T922" s="1"/>
      <c r="U922" s="1"/>
      <c r="V922" s="1" t="s">
        <v>13868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14599</v>
      </c>
      <c r="F923" s="1" t="s">
        <v>15666</v>
      </c>
      <c r="G923" s="1" t="s">
        <v>16724</v>
      </c>
      <c r="H923" s="1" t="s">
        <v>17756</v>
      </c>
      <c r="I923" s="1" t="s">
        <v>10751</v>
      </c>
      <c r="J923" s="1"/>
      <c r="K923" s="1" t="s">
        <v>18114</v>
      </c>
      <c r="L923" s="1" t="s">
        <v>921</v>
      </c>
      <c r="M923" s="1" t="s">
        <v>12373</v>
      </c>
      <c r="N923" s="1" t="s">
        <v>13124</v>
      </c>
      <c r="O923" s="1" t="s">
        <v>921</v>
      </c>
      <c r="P923" s="1" t="s">
        <v>18342</v>
      </c>
      <c r="Q923" s="1" t="s">
        <v>18342</v>
      </c>
      <c r="R923" s="1" t="s">
        <v>13858</v>
      </c>
      <c r="S923" s="1" t="s">
        <v>921</v>
      </c>
      <c r="T923" s="1"/>
      <c r="U923" s="1"/>
      <c r="V923" s="1" t="s">
        <v>13868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14600</v>
      </c>
      <c r="F924" s="1" t="s">
        <v>15667</v>
      </c>
      <c r="G924" s="1" t="s">
        <v>16725</v>
      </c>
      <c r="H924" s="1" t="s">
        <v>17757</v>
      </c>
      <c r="I924" s="1" t="s">
        <v>10752</v>
      </c>
      <c r="J924" s="1"/>
      <c r="K924" s="1" t="s">
        <v>18114</v>
      </c>
      <c r="L924" s="1" t="s">
        <v>922</v>
      </c>
      <c r="M924" s="1" t="s">
        <v>12374</v>
      </c>
      <c r="N924" s="1" t="s">
        <v>13124</v>
      </c>
      <c r="O924" s="1" t="s">
        <v>922</v>
      </c>
      <c r="P924" s="1" t="s">
        <v>18342</v>
      </c>
      <c r="Q924" s="1" t="s">
        <v>18342</v>
      </c>
      <c r="R924" s="1" t="s">
        <v>13858</v>
      </c>
      <c r="S924" s="1" t="s">
        <v>922</v>
      </c>
      <c r="T924" s="1"/>
      <c r="U924" s="1"/>
      <c r="V924" s="1" t="s">
        <v>13868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14601</v>
      </c>
      <c r="F925" s="1" t="s">
        <v>15668</v>
      </c>
      <c r="G925" s="1" t="s">
        <v>16726</v>
      </c>
      <c r="H925" s="1" t="s">
        <v>17758</v>
      </c>
      <c r="I925" s="1" t="s">
        <v>10753</v>
      </c>
      <c r="J925" s="1"/>
      <c r="K925" s="1" t="s">
        <v>18114</v>
      </c>
      <c r="L925" s="1" t="s">
        <v>923</v>
      </c>
      <c r="M925" s="1" t="s">
        <v>12375</v>
      </c>
      <c r="N925" s="1" t="s">
        <v>13124</v>
      </c>
      <c r="O925" s="1" t="s">
        <v>923</v>
      </c>
      <c r="P925" s="1" t="s">
        <v>18342</v>
      </c>
      <c r="Q925" s="1" t="s">
        <v>18342</v>
      </c>
      <c r="R925" s="1" t="s">
        <v>13858</v>
      </c>
      <c r="S925" s="1" t="s">
        <v>923</v>
      </c>
      <c r="T925" s="1"/>
      <c r="U925" s="1"/>
      <c r="V925" s="1" t="s">
        <v>13868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14602</v>
      </c>
      <c r="F926" s="1" t="s">
        <v>15669</v>
      </c>
      <c r="G926" s="1" t="s">
        <v>16727</v>
      </c>
      <c r="H926" s="1" t="s">
        <v>17753</v>
      </c>
      <c r="I926" s="1" t="s">
        <v>10754</v>
      </c>
      <c r="J926" s="1"/>
      <c r="K926" s="1" t="s">
        <v>18114</v>
      </c>
      <c r="L926" s="1" t="s">
        <v>924</v>
      </c>
      <c r="M926" s="1" t="s">
        <v>12376</v>
      </c>
      <c r="N926" s="1" t="s">
        <v>13124</v>
      </c>
      <c r="O926" s="1" t="s">
        <v>924</v>
      </c>
      <c r="P926" s="1" t="s">
        <v>18343</v>
      </c>
      <c r="Q926" s="1" t="s">
        <v>18979</v>
      </c>
      <c r="R926" s="1" t="s">
        <v>13858</v>
      </c>
      <c r="S926" s="1" t="s">
        <v>924</v>
      </c>
      <c r="T926" s="1" t="s">
        <v>19478</v>
      </c>
      <c r="U926" s="1"/>
      <c r="V926" s="1" t="s">
        <v>13868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5953</v>
      </c>
      <c r="G927" s="1" t="s">
        <v>7568</v>
      </c>
      <c r="H927" s="1" t="s">
        <v>9149</v>
      </c>
      <c r="I927" s="1" t="s">
        <v>10755</v>
      </c>
      <c r="J927" s="1"/>
      <c r="K927" s="1" t="s">
        <v>18114</v>
      </c>
      <c r="L927" s="1" t="s">
        <v>925</v>
      </c>
      <c r="M927" s="1" t="s">
        <v>12377</v>
      </c>
      <c r="N927" s="1" t="s">
        <v>13124</v>
      </c>
      <c r="O927" s="1" t="s">
        <v>925</v>
      </c>
      <c r="P927" s="1" t="s">
        <v>18343</v>
      </c>
      <c r="Q927" s="1" t="s">
        <v>18980</v>
      </c>
      <c r="R927" s="1" t="s">
        <v>13858</v>
      </c>
      <c r="S927" s="1" t="s">
        <v>925</v>
      </c>
      <c r="T927" s="1"/>
      <c r="U927" s="1"/>
      <c r="V927" s="1" t="s">
        <v>13868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14603</v>
      </c>
      <c r="F928" s="1" t="s">
        <v>15670</v>
      </c>
      <c r="G928" s="1" t="s">
        <v>16728</v>
      </c>
      <c r="H928" s="1" t="s">
        <v>17759</v>
      </c>
      <c r="I928" s="1" t="s">
        <v>9973</v>
      </c>
      <c r="J928" s="1"/>
      <c r="K928" s="1" t="s">
        <v>18114</v>
      </c>
      <c r="L928" s="1" t="s">
        <v>926</v>
      </c>
      <c r="M928" s="1" t="s">
        <v>12378</v>
      </c>
      <c r="N928" s="1" t="s">
        <v>13124</v>
      </c>
      <c r="O928" s="1" t="s">
        <v>926</v>
      </c>
      <c r="P928" s="1" t="s">
        <v>18343</v>
      </c>
      <c r="Q928" s="1" t="s">
        <v>18981</v>
      </c>
      <c r="R928" s="1" t="s">
        <v>13858</v>
      </c>
      <c r="S928" s="1" t="s">
        <v>926</v>
      </c>
      <c r="T928" s="1"/>
      <c r="U928" s="1"/>
      <c r="V928" s="1" t="s">
        <v>13868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14604</v>
      </c>
      <c r="F929" s="1" t="s">
        <v>15671</v>
      </c>
      <c r="G929" s="1" t="s">
        <v>16729</v>
      </c>
      <c r="H929" s="1" t="s">
        <v>17760</v>
      </c>
      <c r="I929" s="1" t="s">
        <v>10756</v>
      </c>
      <c r="J929" s="1"/>
      <c r="K929" s="1" t="s">
        <v>18114</v>
      </c>
      <c r="L929" s="1" t="s">
        <v>927</v>
      </c>
      <c r="M929" s="1" t="s">
        <v>12379</v>
      </c>
      <c r="N929" s="1" t="s">
        <v>13124</v>
      </c>
      <c r="O929" s="1" t="s">
        <v>927</v>
      </c>
      <c r="P929" s="1" t="s">
        <v>18343</v>
      </c>
      <c r="Q929" s="1" t="s">
        <v>18982</v>
      </c>
      <c r="R929" s="1" t="s">
        <v>13858</v>
      </c>
      <c r="S929" s="1" t="s">
        <v>927</v>
      </c>
      <c r="T929" s="1"/>
      <c r="U929" s="1"/>
      <c r="V929" s="1" t="s">
        <v>13868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14605</v>
      </c>
      <c r="F930" s="1" t="s">
        <v>15672</v>
      </c>
      <c r="G930" s="1" t="s">
        <v>16730</v>
      </c>
      <c r="H930" s="1" t="s">
        <v>17761</v>
      </c>
      <c r="I930" s="1" t="s">
        <v>10757</v>
      </c>
      <c r="J930" s="1"/>
      <c r="K930" s="1" t="s">
        <v>18114</v>
      </c>
      <c r="L930" s="1" t="s">
        <v>928</v>
      </c>
      <c r="M930" s="1" t="s">
        <v>12380</v>
      </c>
      <c r="N930" s="1" t="s">
        <v>13124</v>
      </c>
      <c r="O930" s="1" t="s">
        <v>928</v>
      </c>
      <c r="P930" s="1" t="s">
        <v>18343</v>
      </c>
      <c r="Q930" s="1" t="s">
        <v>18983</v>
      </c>
      <c r="R930" s="1" t="s">
        <v>13858</v>
      </c>
      <c r="S930" s="1" t="s">
        <v>928</v>
      </c>
      <c r="T930" s="1"/>
      <c r="U930" s="1"/>
      <c r="V930" s="1" t="s">
        <v>13868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14606</v>
      </c>
      <c r="F931" s="1" t="s">
        <v>15673</v>
      </c>
      <c r="G931" s="1" t="s">
        <v>16731</v>
      </c>
      <c r="H931" s="1" t="s">
        <v>17762</v>
      </c>
      <c r="I931" s="1" t="s">
        <v>10758</v>
      </c>
      <c r="J931" s="1"/>
      <c r="K931" s="1" t="s">
        <v>18114</v>
      </c>
      <c r="L931" s="1" t="s">
        <v>929</v>
      </c>
      <c r="M931" s="1" t="s">
        <v>12381</v>
      </c>
      <c r="N931" s="1" t="s">
        <v>13124</v>
      </c>
      <c r="O931" s="1" t="s">
        <v>929</v>
      </c>
      <c r="P931" s="1" t="s">
        <v>18343</v>
      </c>
      <c r="Q931" s="1" t="s">
        <v>18984</v>
      </c>
      <c r="R931" s="1" t="s">
        <v>13858</v>
      </c>
      <c r="S931" s="1" t="s">
        <v>929</v>
      </c>
      <c r="T931" s="1"/>
      <c r="U931" s="1"/>
      <c r="V931" s="1" t="s">
        <v>13868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5958</v>
      </c>
      <c r="G932" s="1" t="s">
        <v>7573</v>
      </c>
      <c r="H932" s="1" t="s">
        <v>9154</v>
      </c>
      <c r="I932" s="1" t="s">
        <v>10759</v>
      </c>
      <c r="J932" s="1"/>
      <c r="K932" s="1" t="s">
        <v>18114</v>
      </c>
      <c r="L932" s="1" t="s">
        <v>930</v>
      </c>
      <c r="M932" s="1" t="s">
        <v>12382</v>
      </c>
      <c r="N932" s="1" t="s">
        <v>13124</v>
      </c>
      <c r="O932" s="1" t="s">
        <v>930</v>
      </c>
      <c r="P932" s="1" t="s">
        <v>18344</v>
      </c>
      <c r="Q932" s="1" t="s">
        <v>18344</v>
      </c>
      <c r="R932" s="1" t="s">
        <v>13858</v>
      </c>
      <c r="S932" s="1" t="s">
        <v>930</v>
      </c>
      <c r="T932" s="1"/>
      <c r="U932" s="1" t="s">
        <v>19686</v>
      </c>
      <c r="V932" s="1" t="s">
        <v>13868</v>
      </c>
      <c r="W932" s="1" t="s">
        <v>930</v>
      </c>
      <c r="X932" s="1" t="s">
        <v>19833</v>
      </c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14607</v>
      </c>
      <c r="F933" s="1" t="s">
        <v>15674</v>
      </c>
      <c r="G933" s="1" t="s">
        <v>16732</v>
      </c>
      <c r="H933" s="1" t="s">
        <v>17763</v>
      </c>
      <c r="I933" s="1" t="s">
        <v>10760</v>
      </c>
      <c r="J933" s="1"/>
      <c r="K933" s="1" t="s">
        <v>18114</v>
      </c>
      <c r="L933" s="1" t="s">
        <v>931</v>
      </c>
      <c r="M933" s="1" t="s">
        <v>12383</v>
      </c>
      <c r="N933" s="1" t="s">
        <v>13124</v>
      </c>
      <c r="O933" s="1" t="s">
        <v>931</v>
      </c>
      <c r="P933" s="1" t="s">
        <v>18344</v>
      </c>
      <c r="Q933" s="1" t="s">
        <v>18344</v>
      </c>
      <c r="R933" s="1" t="s">
        <v>13858</v>
      </c>
      <c r="S933" s="1" t="s">
        <v>931</v>
      </c>
      <c r="T933" s="1"/>
      <c r="U933" s="1"/>
      <c r="V933" s="1" t="s">
        <v>13868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14608</v>
      </c>
      <c r="F934" s="1" t="s">
        <v>15675</v>
      </c>
      <c r="G934" s="1" t="s">
        <v>16733</v>
      </c>
      <c r="H934" s="1" t="s">
        <v>17764</v>
      </c>
      <c r="I934" s="1" t="s">
        <v>10438</v>
      </c>
      <c r="J934" s="1"/>
      <c r="K934" s="1" t="s">
        <v>18114</v>
      </c>
      <c r="L934" s="1" t="s">
        <v>932</v>
      </c>
      <c r="M934" s="1" t="s">
        <v>12384</v>
      </c>
      <c r="N934" s="1" t="s">
        <v>13124</v>
      </c>
      <c r="O934" s="1" t="s">
        <v>932</v>
      </c>
      <c r="P934" s="1" t="s">
        <v>18344</v>
      </c>
      <c r="Q934" s="1" t="s">
        <v>18344</v>
      </c>
      <c r="R934" s="1" t="s">
        <v>13858</v>
      </c>
      <c r="S934" s="1" t="s">
        <v>932</v>
      </c>
      <c r="T934" s="1"/>
      <c r="U934" s="1"/>
      <c r="V934" s="1" t="s">
        <v>13868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14609</v>
      </c>
      <c r="F935" s="1" t="s">
        <v>14609</v>
      </c>
      <c r="G935" s="1" t="s">
        <v>16734</v>
      </c>
      <c r="H935" s="1" t="s">
        <v>17765</v>
      </c>
      <c r="I935" s="1" t="s">
        <v>10761</v>
      </c>
      <c r="J935" s="1"/>
      <c r="K935" s="1" t="s">
        <v>18114</v>
      </c>
      <c r="L935" s="1" t="s">
        <v>933</v>
      </c>
      <c r="M935" s="1" t="s">
        <v>12385</v>
      </c>
      <c r="N935" s="1" t="s">
        <v>13124</v>
      </c>
      <c r="O935" s="1" t="s">
        <v>933</v>
      </c>
      <c r="P935" s="1" t="s">
        <v>18345</v>
      </c>
      <c r="Q935" s="1" t="s">
        <v>18985</v>
      </c>
      <c r="R935" s="1" t="s">
        <v>13858</v>
      </c>
      <c r="S935" s="1" t="s">
        <v>933</v>
      </c>
      <c r="T935" s="1" t="s">
        <v>19479</v>
      </c>
      <c r="U935" s="1"/>
      <c r="V935" s="1" t="s">
        <v>13868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14610</v>
      </c>
      <c r="F936" s="1" t="s">
        <v>15676</v>
      </c>
      <c r="G936" s="1" t="s">
        <v>16735</v>
      </c>
      <c r="H936" s="1" t="s">
        <v>17766</v>
      </c>
      <c r="I936" s="1" t="s">
        <v>10762</v>
      </c>
      <c r="J936" s="1"/>
      <c r="K936" s="1" t="s">
        <v>18114</v>
      </c>
      <c r="L936" s="1" t="s">
        <v>934</v>
      </c>
      <c r="M936" s="1" t="s">
        <v>12386</v>
      </c>
      <c r="N936" s="1" t="s">
        <v>13124</v>
      </c>
      <c r="O936" s="1" t="s">
        <v>934</v>
      </c>
      <c r="P936" s="1" t="s">
        <v>18346</v>
      </c>
      <c r="Q936" s="1" t="s">
        <v>18346</v>
      </c>
      <c r="R936" s="1" t="s">
        <v>13858</v>
      </c>
      <c r="S936" s="1" t="s">
        <v>934</v>
      </c>
      <c r="T936" s="1"/>
      <c r="U936" s="1" t="s">
        <v>19687</v>
      </c>
      <c r="V936" s="1" t="s">
        <v>13868</v>
      </c>
      <c r="W936" s="1" t="s">
        <v>934</v>
      </c>
      <c r="X936" s="1"/>
      <c r="Y936" t="s">
        <v>19936</v>
      </c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14611</v>
      </c>
      <c r="F937" s="1" t="s">
        <v>15677</v>
      </c>
      <c r="G937" s="1" t="s">
        <v>16736</v>
      </c>
      <c r="H937" s="1" t="s">
        <v>17761</v>
      </c>
      <c r="I937" s="1" t="s">
        <v>10358</v>
      </c>
      <c r="J937" s="1"/>
      <c r="K937" s="1" t="s">
        <v>18114</v>
      </c>
      <c r="L937" s="1" t="s">
        <v>935</v>
      </c>
      <c r="M937" s="1" t="s">
        <v>12387</v>
      </c>
      <c r="N937" s="1" t="s">
        <v>13124</v>
      </c>
      <c r="O937" s="1" t="s">
        <v>935</v>
      </c>
      <c r="P937" s="1" t="s">
        <v>18346</v>
      </c>
      <c r="Q937" s="1" t="s">
        <v>18346</v>
      </c>
      <c r="R937" s="1" t="s">
        <v>13858</v>
      </c>
      <c r="S937" s="1" t="s">
        <v>935</v>
      </c>
      <c r="T937" s="1"/>
      <c r="U937" s="1"/>
      <c r="V937" s="1" t="s">
        <v>13868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14612</v>
      </c>
      <c r="F938" s="1" t="s">
        <v>15678</v>
      </c>
      <c r="G938" s="1" t="s">
        <v>16737</v>
      </c>
      <c r="H938" s="1" t="s">
        <v>17767</v>
      </c>
      <c r="I938" s="1" t="s">
        <v>10763</v>
      </c>
      <c r="J938" s="1"/>
      <c r="K938" s="1" t="s">
        <v>18114</v>
      </c>
      <c r="L938" s="1" t="s">
        <v>936</v>
      </c>
      <c r="M938" s="1" t="s">
        <v>12388</v>
      </c>
      <c r="N938" s="1" t="s">
        <v>13124</v>
      </c>
      <c r="O938" s="1" t="s">
        <v>936</v>
      </c>
      <c r="P938" s="1" t="s">
        <v>18346</v>
      </c>
      <c r="Q938" s="1" t="s">
        <v>18346</v>
      </c>
      <c r="R938" s="1" t="s">
        <v>13858</v>
      </c>
      <c r="S938" s="1" t="s">
        <v>936</v>
      </c>
      <c r="T938" s="1"/>
      <c r="U938" s="1"/>
      <c r="V938" s="1" t="s">
        <v>13868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14613</v>
      </c>
      <c r="F939" s="1" t="s">
        <v>15679</v>
      </c>
      <c r="G939" s="1" t="s">
        <v>16738</v>
      </c>
      <c r="H939" s="1" t="s">
        <v>17768</v>
      </c>
      <c r="I939" s="1" t="s">
        <v>10764</v>
      </c>
      <c r="J939" s="1"/>
      <c r="K939" s="1" t="s">
        <v>18114</v>
      </c>
      <c r="L939" s="1" t="s">
        <v>937</v>
      </c>
      <c r="M939" s="1" t="s">
        <v>12389</v>
      </c>
      <c r="N939" s="1" t="s">
        <v>13124</v>
      </c>
      <c r="O939" s="1" t="s">
        <v>937</v>
      </c>
      <c r="P939" s="1" t="s">
        <v>18346</v>
      </c>
      <c r="Q939" s="1" t="s">
        <v>18346</v>
      </c>
      <c r="R939" s="1" t="s">
        <v>13858</v>
      </c>
      <c r="S939" s="1" t="s">
        <v>937</v>
      </c>
      <c r="T939" s="1"/>
      <c r="U939" s="1"/>
      <c r="V939" s="1" t="s">
        <v>13868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5965</v>
      </c>
      <c r="G940" s="1" t="s">
        <v>7581</v>
      </c>
      <c r="H940" s="1" t="s">
        <v>9161</v>
      </c>
      <c r="I940" s="1" t="s">
        <v>10765</v>
      </c>
      <c r="J940" s="1"/>
      <c r="K940" s="1" t="s">
        <v>18114</v>
      </c>
      <c r="L940" s="1" t="s">
        <v>938</v>
      </c>
      <c r="M940" s="1" t="s">
        <v>12390</v>
      </c>
      <c r="N940" s="1" t="s">
        <v>13124</v>
      </c>
      <c r="O940" s="1" t="s">
        <v>938</v>
      </c>
      <c r="P940" s="1" t="s">
        <v>18346</v>
      </c>
      <c r="Q940" s="1" t="s">
        <v>18346</v>
      </c>
      <c r="R940" s="1" t="s">
        <v>13858</v>
      </c>
      <c r="S940" s="1" t="s">
        <v>938</v>
      </c>
      <c r="T940" s="1"/>
      <c r="U940" s="1"/>
      <c r="V940" s="1" t="s">
        <v>13868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4326</v>
      </c>
      <c r="G941" s="1" t="s">
        <v>7582</v>
      </c>
      <c r="H941" s="1" t="s">
        <v>9162</v>
      </c>
      <c r="I941" s="1" t="s">
        <v>10766</v>
      </c>
      <c r="J941" s="1"/>
      <c r="K941" s="1" t="s">
        <v>18114</v>
      </c>
      <c r="L941" s="1" t="s">
        <v>939</v>
      </c>
      <c r="M941" s="1" t="s">
        <v>12391</v>
      </c>
      <c r="N941" s="1" t="s">
        <v>13124</v>
      </c>
      <c r="O941" s="1" t="s">
        <v>939</v>
      </c>
      <c r="P941" s="1" t="s">
        <v>18346</v>
      </c>
      <c r="Q941" s="1" t="s">
        <v>18346</v>
      </c>
      <c r="R941" s="1" t="s">
        <v>13858</v>
      </c>
      <c r="S941" s="1" t="s">
        <v>939</v>
      </c>
      <c r="T941" s="1"/>
      <c r="U941" s="1"/>
      <c r="V941" s="1" t="s">
        <v>13868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14614</v>
      </c>
      <c r="F942" s="1" t="s">
        <v>15680</v>
      </c>
      <c r="G942" s="1" t="s">
        <v>16739</v>
      </c>
      <c r="H942" s="1" t="s">
        <v>17769</v>
      </c>
      <c r="I942" s="1" t="s">
        <v>10767</v>
      </c>
      <c r="J942" s="1"/>
      <c r="K942" s="1" t="s">
        <v>18114</v>
      </c>
      <c r="L942" s="1" t="s">
        <v>940</v>
      </c>
      <c r="M942" s="1" t="s">
        <v>12392</v>
      </c>
      <c r="N942" s="1" t="s">
        <v>13124</v>
      </c>
      <c r="O942" s="1" t="s">
        <v>940</v>
      </c>
      <c r="P942" s="1" t="s">
        <v>18346</v>
      </c>
      <c r="Q942" s="1" t="s">
        <v>18346</v>
      </c>
      <c r="R942" s="1" t="s">
        <v>13858</v>
      </c>
      <c r="S942" s="1" t="s">
        <v>940</v>
      </c>
      <c r="T942" s="1"/>
      <c r="U942" s="1"/>
      <c r="V942" s="1" t="s">
        <v>13868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14615</v>
      </c>
      <c r="F943" s="1" t="s">
        <v>15681</v>
      </c>
      <c r="G943" s="1" t="s">
        <v>16740</v>
      </c>
      <c r="H943" s="1" t="s">
        <v>17770</v>
      </c>
      <c r="I943" s="1" t="s">
        <v>10768</v>
      </c>
      <c r="J943" s="1"/>
      <c r="K943" s="1" t="s">
        <v>18114</v>
      </c>
      <c r="L943" s="1" t="s">
        <v>941</v>
      </c>
      <c r="M943" s="1" t="s">
        <v>12393</v>
      </c>
      <c r="N943" s="1" t="s">
        <v>13124</v>
      </c>
      <c r="O943" s="1" t="s">
        <v>941</v>
      </c>
      <c r="P943" s="1" t="s">
        <v>18346</v>
      </c>
      <c r="Q943" s="1" t="s">
        <v>18346</v>
      </c>
      <c r="R943" s="1" t="s">
        <v>13858</v>
      </c>
      <c r="S943" s="1" t="s">
        <v>941</v>
      </c>
      <c r="T943" s="1"/>
      <c r="U943" s="1"/>
      <c r="V943" s="1" t="s">
        <v>13868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14616</v>
      </c>
      <c r="F944" s="1" t="s">
        <v>15682</v>
      </c>
      <c r="G944" s="1" t="s">
        <v>16741</v>
      </c>
      <c r="H944" s="1" t="s">
        <v>17771</v>
      </c>
      <c r="I944" s="1" t="s">
        <v>10769</v>
      </c>
      <c r="J944" s="1"/>
      <c r="K944" s="1" t="s">
        <v>18114</v>
      </c>
      <c r="L944" s="1" t="s">
        <v>942</v>
      </c>
      <c r="M944" s="1" t="s">
        <v>12394</v>
      </c>
      <c r="N944" s="1" t="s">
        <v>13124</v>
      </c>
      <c r="O944" s="1" t="s">
        <v>942</v>
      </c>
      <c r="P944" s="1" t="s">
        <v>18346</v>
      </c>
      <c r="Q944" s="1" t="s">
        <v>18346</v>
      </c>
      <c r="R944" s="1" t="s">
        <v>13858</v>
      </c>
      <c r="S944" s="1" t="s">
        <v>942</v>
      </c>
      <c r="T944" s="1"/>
      <c r="U944" s="1"/>
      <c r="V944" s="1" t="s">
        <v>13868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14617</v>
      </c>
      <c r="F945" s="1" t="s">
        <v>15683</v>
      </c>
      <c r="G945" s="1" t="s">
        <v>16742</v>
      </c>
      <c r="H945" s="1" t="s">
        <v>17772</v>
      </c>
      <c r="I945" s="1" t="s">
        <v>10770</v>
      </c>
      <c r="J945" s="1"/>
      <c r="K945" s="1" t="s">
        <v>18114</v>
      </c>
      <c r="L945" s="1" t="s">
        <v>943</v>
      </c>
      <c r="M945" s="1" t="s">
        <v>12395</v>
      </c>
      <c r="N945" s="1" t="s">
        <v>13124</v>
      </c>
      <c r="O945" s="1" t="s">
        <v>943</v>
      </c>
      <c r="P945" s="1" t="s">
        <v>18347</v>
      </c>
      <c r="Q945" s="1" t="s">
        <v>18986</v>
      </c>
      <c r="R945" s="1" t="s">
        <v>13858</v>
      </c>
      <c r="S945" s="1" t="s">
        <v>943</v>
      </c>
      <c r="T945" s="1" t="s">
        <v>19480</v>
      </c>
      <c r="U945" s="1"/>
      <c r="V945" s="1" t="s">
        <v>13868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4331</v>
      </c>
      <c r="G946" s="1" t="s">
        <v>7587</v>
      </c>
      <c r="H946" s="1" t="s">
        <v>9167</v>
      </c>
      <c r="I946" s="1" t="s">
        <v>10771</v>
      </c>
      <c r="J946" s="1"/>
      <c r="K946" s="1" t="s">
        <v>18114</v>
      </c>
      <c r="L946" s="1" t="s">
        <v>944</v>
      </c>
      <c r="M946" s="1" t="s">
        <v>12396</v>
      </c>
      <c r="N946" s="1" t="s">
        <v>13124</v>
      </c>
      <c r="O946" s="1" t="s">
        <v>944</v>
      </c>
      <c r="P946" s="1" t="s">
        <v>18347</v>
      </c>
      <c r="Q946" s="1" t="s">
        <v>18987</v>
      </c>
      <c r="R946" s="1" t="s">
        <v>13858</v>
      </c>
      <c r="S946" s="1" t="s">
        <v>944</v>
      </c>
      <c r="T946" s="1"/>
      <c r="U946" s="1"/>
      <c r="V946" s="1" t="s">
        <v>13868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5970</v>
      </c>
      <c r="G947" s="1" t="s">
        <v>7588</v>
      </c>
      <c r="H947" s="1" t="s">
        <v>9168</v>
      </c>
      <c r="I947" s="1" t="s">
        <v>10440</v>
      </c>
      <c r="J947" s="1"/>
      <c r="K947" s="1" t="s">
        <v>18114</v>
      </c>
      <c r="L947" s="1" t="s">
        <v>945</v>
      </c>
      <c r="M947" s="1" t="s">
        <v>12397</v>
      </c>
      <c r="N947" s="1" t="s">
        <v>13124</v>
      </c>
      <c r="O947" s="1" t="s">
        <v>945</v>
      </c>
      <c r="P947" s="1" t="s">
        <v>18347</v>
      </c>
      <c r="Q947" s="1" t="s">
        <v>18988</v>
      </c>
      <c r="R947" s="1" t="s">
        <v>13858</v>
      </c>
      <c r="S947" s="1" t="s">
        <v>945</v>
      </c>
      <c r="T947" s="1"/>
      <c r="U947" s="1"/>
      <c r="V947" s="1" t="s">
        <v>13868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14618</v>
      </c>
      <c r="F948" s="1" t="s">
        <v>15684</v>
      </c>
      <c r="G948" s="1" t="s">
        <v>16743</v>
      </c>
      <c r="H948" s="1" t="s">
        <v>17773</v>
      </c>
      <c r="I948" s="1" t="s">
        <v>10772</v>
      </c>
      <c r="J948" s="1"/>
      <c r="K948" s="1" t="s">
        <v>18114</v>
      </c>
      <c r="L948" s="1" t="s">
        <v>946</v>
      </c>
      <c r="M948" s="1" t="s">
        <v>12398</v>
      </c>
      <c r="N948" s="1" t="s">
        <v>13124</v>
      </c>
      <c r="O948" s="1" t="s">
        <v>946</v>
      </c>
      <c r="P948" s="1" t="s">
        <v>18347</v>
      </c>
      <c r="Q948" s="1" t="s">
        <v>18989</v>
      </c>
      <c r="R948" s="1" t="s">
        <v>13858</v>
      </c>
      <c r="S948" s="1" t="s">
        <v>946</v>
      </c>
      <c r="T948" s="1"/>
      <c r="U948" s="1"/>
      <c r="V948" s="1" t="s">
        <v>13868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14619</v>
      </c>
      <c r="F949" s="1" t="s">
        <v>15685</v>
      </c>
      <c r="G949" s="1" t="s">
        <v>16744</v>
      </c>
      <c r="H949" s="1" t="s">
        <v>17774</v>
      </c>
      <c r="I949" s="1" t="s">
        <v>10773</v>
      </c>
      <c r="J949" s="1"/>
      <c r="K949" s="1" t="s">
        <v>18114</v>
      </c>
      <c r="L949" s="1" t="s">
        <v>947</v>
      </c>
      <c r="M949" s="1" t="s">
        <v>12399</v>
      </c>
      <c r="N949" s="1" t="s">
        <v>13124</v>
      </c>
      <c r="O949" s="1" t="s">
        <v>947</v>
      </c>
      <c r="P949" s="1" t="s">
        <v>18347</v>
      </c>
      <c r="Q949" s="1" t="s">
        <v>18990</v>
      </c>
      <c r="R949" s="1" t="s">
        <v>13858</v>
      </c>
      <c r="S949" s="1" t="s">
        <v>947</v>
      </c>
      <c r="T949" s="1"/>
      <c r="U949" s="1"/>
      <c r="V949" s="1" t="s">
        <v>13868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14620</v>
      </c>
      <c r="F950" s="1" t="s">
        <v>15686</v>
      </c>
      <c r="G950" s="1" t="s">
        <v>16745</v>
      </c>
      <c r="H950" s="1" t="s">
        <v>17775</v>
      </c>
      <c r="I950" s="1" t="s">
        <v>10774</v>
      </c>
      <c r="J950" s="1"/>
      <c r="K950" s="1" t="s">
        <v>18114</v>
      </c>
      <c r="L950" s="1" t="s">
        <v>948</v>
      </c>
      <c r="M950" s="1" t="s">
        <v>12400</v>
      </c>
      <c r="N950" s="1" t="s">
        <v>13124</v>
      </c>
      <c r="O950" s="1" t="s">
        <v>948</v>
      </c>
      <c r="P950" s="1" t="s">
        <v>18347</v>
      </c>
      <c r="Q950" s="1" t="s">
        <v>18991</v>
      </c>
      <c r="R950" s="1" t="s">
        <v>13858</v>
      </c>
      <c r="S950" s="1" t="s">
        <v>948</v>
      </c>
      <c r="T950" s="1"/>
      <c r="U950" s="1"/>
      <c r="V950" s="1" t="s">
        <v>13868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5974</v>
      </c>
      <c r="G951" s="1" t="s">
        <v>7592</v>
      </c>
      <c r="H951" s="1" t="s">
        <v>9172</v>
      </c>
      <c r="I951" s="1" t="s">
        <v>10775</v>
      </c>
      <c r="J951" s="1"/>
      <c r="K951" s="1" t="s">
        <v>18114</v>
      </c>
      <c r="L951" s="1" t="s">
        <v>949</v>
      </c>
      <c r="M951" s="1" t="s">
        <v>12401</v>
      </c>
      <c r="N951" s="1" t="s">
        <v>13124</v>
      </c>
      <c r="O951" s="1" t="s">
        <v>949</v>
      </c>
      <c r="P951" s="1" t="s">
        <v>18347</v>
      </c>
      <c r="Q951" s="1" t="s">
        <v>18992</v>
      </c>
      <c r="R951" s="1" t="s">
        <v>13858</v>
      </c>
      <c r="S951" s="1" t="s">
        <v>949</v>
      </c>
      <c r="T951" s="1"/>
      <c r="U951" s="1"/>
      <c r="V951" s="1" t="s">
        <v>13868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14621</v>
      </c>
      <c r="F952" s="1" t="s">
        <v>15687</v>
      </c>
      <c r="G952" s="1" t="s">
        <v>16746</v>
      </c>
      <c r="H952" s="1" t="s">
        <v>17776</v>
      </c>
      <c r="I952" s="1" t="s">
        <v>10776</v>
      </c>
      <c r="J952" s="1"/>
      <c r="K952" s="1" t="s">
        <v>18114</v>
      </c>
      <c r="L952" s="1" t="s">
        <v>950</v>
      </c>
      <c r="M952" s="1" t="s">
        <v>12402</v>
      </c>
      <c r="N952" s="1" t="s">
        <v>13124</v>
      </c>
      <c r="O952" s="1" t="s">
        <v>950</v>
      </c>
      <c r="P952" s="1" t="s">
        <v>18347</v>
      </c>
      <c r="Q952" s="1" t="s">
        <v>18993</v>
      </c>
      <c r="R952" s="1" t="s">
        <v>13858</v>
      </c>
      <c r="S952" s="1" t="s">
        <v>950</v>
      </c>
      <c r="T952" s="1"/>
      <c r="U952" s="1"/>
      <c r="V952" s="1" t="s">
        <v>13868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14622</v>
      </c>
      <c r="F953" s="1" t="s">
        <v>15688</v>
      </c>
      <c r="G953" s="1" t="s">
        <v>16747</v>
      </c>
      <c r="H953" s="1" t="s">
        <v>17777</v>
      </c>
      <c r="I953" s="1" t="s">
        <v>10777</v>
      </c>
      <c r="J953" s="1"/>
      <c r="K953" s="1" t="s">
        <v>18114</v>
      </c>
      <c r="L953" s="1" t="s">
        <v>951</v>
      </c>
      <c r="M953" s="1" t="s">
        <v>12403</v>
      </c>
      <c r="N953" s="1" t="s">
        <v>13124</v>
      </c>
      <c r="O953" s="1" t="s">
        <v>951</v>
      </c>
      <c r="P953" s="1" t="s">
        <v>18347</v>
      </c>
      <c r="Q953" s="1" t="s">
        <v>18994</v>
      </c>
      <c r="R953" s="1" t="s">
        <v>13858</v>
      </c>
      <c r="S953" s="1" t="s">
        <v>951</v>
      </c>
      <c r="T953" s="1"/>
      <c r="U953" s="1"/>
      <c r="V953" s="1" t="s">
        <v>13868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5977</v>
      </c>
      <c r="G954" s="1" t="s">
        <v>7595</v>
      </c>
      <c r="H954" s="1" t="s">
        <v>9175</v>
      </c>
      <c r="I954" s="1" t="s">
        <v>10778</v>
      </c>
      <c r="J954" s="1"/>
      <c r="K954" s="1" t="s">
        <v>18114</v>
      </c>
      <c r="L954" s="1" t="s">
        <v>952</v>
      </c>
      <c r="M954" s="1" t="s">
        <v>12404</v>
      </c>
      <c r="N954" s="1" t="s">
        <v>13124</v>
      </c>
      <c r="O954" s="1" t="s">
        <v>952</v>
      </c>
      <c r="P954" s="1" t="s">
        <v>18348</v>
      </c>
      <c r="Q954" s="1" t="s">
        <v>18348</v>
      </c>
      <c r="R954" s="1" t="s">
        <v>13858</v>
      </c>
      <c r="S954" s="1" t="s">
        <v>952</v>
      </c>
      <c r="T954" s="1"/>
      <c r="U954" s="1" t="s">
        <v>19688</v>
      </c>
      <c r="V954" s="1" t="s">
        <v>13868</v>
      </c>
      <c r="W954" s="1" t="s">
        <v>952</v>
      </c>
      <c r="X954" s="1" t="s">
        <v>19834</v>
      </c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14623</v>
      </c>
      <c r="F955" s="1" t="s">
        <v>15689</v>
      </c>
      <c r="G955" s="1" t="s">
        <v>16748</v>
      </c>
      <c r="H955" s="1" t="s">
        <v>17778</v>
      </c>
      <c r="I955" s="1" t="s">
        <v>10779</v>
      </c>
      <c r="J955" s="1"/>
      <c r="K955" s="1" t="s">
        <v>18114</v>
      </c>
      <c r="L955" s="1" t="s">
        <v>953</v>
      </c>
      <c r="M955" s="1" t="s">
        <v>12405</v>
      </c>
      <c r="N955" s="1" t="s">
        <v>13124</v>
      </c>
      <c r="O955" s="1" t="s">
        <v>953</v>
      </c>
      <c r="P955" s="1" t="s">
        <v>18348</v>
      </c>
      <c r="Q955" s="1" t="s">
        <v>18348</v>
      </c>
      <c r="R955" s="1" t="s">
        <v>13858</v>
      </c>
      <c r="S955" s="1" t="s">
        <v>953</v>
      </c>
      <c r="T955" s="1"/>
      <c r="U955" s="1"/>
      <c r="V955" s="1" t="s">
        <v>13868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14624</v>
      </c>
      <c r="F956" s="1" t="s">
        <v>15690</v>
      </c>
      <c r="G956" s="1" t="s">
        <v>16749</v>
      </c>
      <c r="H956" s="1" t="s">
        <v>17779</v>
      </c>
      <c r="I956" s="1" t="s">
        <v>10639</v>
      </c>
      <c r="J956" s="1"/>
      <c r="K956" s="1" t="s">
        <v>18114</v>
      </c>
      <c r="L956" s="1" t="s">
        <v>954</v>
      </c>
      <c r="M956" s="1" t="s">
        <v>12406</v>
      </c>
      <c r="N956" s="1" t="s">
        <v>13124</v>
      </c>
      <c r="O956" s="1" t="s">
        <v>954</v>
      </c>
      <c r="P956" s="1" t="s">
        <v>18348</v>
      </c>
      <c r="Q956" s="1" t="s">
        <v>18348</v>
      </c>
      <c r="R956" s="1" t="s">
        <v>13858</v>
      </c>
      <c r="S956" s="1" t="s">
        <v>954</v>
      </c>
      <c r="T956" s="1"/>
      <c r="U956" s="1"/>
      <c r="V956" s="1" t="s">
        <v>13868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14625</v>
      </c>
      <c r="F957" s="1" t="s">
        <v>15691</v>
      </c>
      <c r="G957" s="1" t="s">
        <v>16750</v>
      </c>
      <c r="H957" s="1" t="s">
        <v>17780</v>
      </c>
      <c r="I957" s="1" t="s">
        <v>10780</v>
      </c>
      <c r="J957" s="1"/>
      <c r="K957" s="1" t="s">
        <v>18114</v>
      </c>
      <c r="L957" s="1" t="s">
        <v>955</v>
      </c>
      <c r="M957" s="1" t="s">
        <v>12407</v>
      </c>
      <c r="N957" s="1" t="s">
        <v>13124</v>
      </c>
      <c r="O957" s="1" t="s">
        <v>955</v>
      </c>
      <c r="P957" s="1" t="s">
        <v>18348</v>
      </c>
      <c r="Q957" s="1" t="s">
        <v>18348</v>
      </c>
      <c r="R957" s="1" t="s">
        <v>13858</v>
      </c>
      <c r="S957" s="1" t="s">
        <v>955</v>
      </c>
      <c r="T957" s="1"/>
      <c r="U957" s="1"/>
      <c r="V957" s="1" t="s">
        <v>13868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14626</v>
      </c>
      <c r="F958" s="1" t="s">
        <v>15692</v>
      </c>
      <c r="G958" s="1" t="s">
        <v>16751</v>
      </c>
      <c r="H958" s="1" t="s">
        <v>17773</v>
      </c>
      <c r="I958" s="1" t="s">
        <v>10781</v>
      </c>
      <c r="J958" s="1"/>
      <c r="K958" s="1" t="s">
        <v>18114</v>
      </c>
      <c r="L958" s="1" t="s">
        <v>956</v>
      </c>
      <c r="M958" s="1" t="s">
        <v>12408</v>
      </c>
      <c r="N958" s="1" t="s">
        <v>13124</v>
      </c>
      <c r="O958" s="1" t="s">
        <v>956</v>
      </c>
      <c r="P958" s="1" t="s">
        <v>18348</v>
      </c>
      <c r="Q958" s="1" t="s">
        <v>18348</v>
      </c>
      <c r="R958" s="1" t="s">
        <v>13858</v>
      </c>
      <c r="S958" s="1" t="s">
        <v>956</v>
      </c>
      <c r="T958" s="1"/>
      <c r="U958" s="1"/>
      <c r="V958" s="1" t="s">
        <v>13868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14627</v>
      </c>
      <c r="F959" s="1" t="s">
        <v>15693</v>
      </c>
      <c r="G959" s="1" t="s">
        <v>16752</v>
      </c>
      <c r="H959" s="1" t="s">
        <v>17781</v>
      </c>
      <c r="I959" s="1" t="s">
        <v>10782</v>
      </c>
      <c r="J959" s="1"/>
      <c r="K959" s="1" t="s">
        <v>18114</v>
      </c>
      <c r="L959" s="1" t="s">
        <v>957</v>
      </c>
      <c r="M959" s="1" t="s">
        <v>12409</v>
      </c>
      <c r="N959" s="1" t="s">
        <v>13124</v>
      </c>
      <c r="O959" s="1" t="s">
        <v>957</v>
      </c>
      <c r="P959" s="1" t="s">
        <v>18349</v>
      </c>
      <c r="Q959" s="1" t="s">
        <v>18995</v>
      </c>
      <c r="R959" s="1" t="s">
        <v>13858</v>
      </c>
      <c r="S959" s="1" t="s">
        <v>957</v>
      </c>
      <c r="T959" s="1" t="s">
        <v>19481</v>
      </c>
      <c r="U959" s="1"/>
      <c r="V959" s="1" t="s">
        <v>13868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14628</v>
      </c>
      <c r="F960" s="1" t="s">
        <v>15694</v>
      </c>
      <c r="G960" s="1" t="s">
        <v>16753</v>
      </c>
      <c r="H960" s="1" t="s">
        <v>17782</v>
      </c>
      <c r="I960" s="1" t="s">
        <v>10783</v>
      </c>
      <c r="J960" s="1"/>
      <c r="K960" s="1" t="s">
        <v>18114</v>
      </c>
      <c r="L960" s="1" t="s">
        <v>958</v>
      </c>
      <c r="M960" s="1" t="s">
        <v>12410</v>
      </c>
      <c r="N960" s="1" t="s">
        <v>13124</v>
      </c>
      <c r="O960" s="1" t="s">
        <v>958</v>
      </c>
      <c r="P960" s="1" t="s">
        <v>18349</v>
      </c>
      <c r="Q960" s="1" t="s">
        <v>18996</v>
      </c>
      <c r="R960" s="1" t="s">
        <v>13858</v>
      </c>
      <c r="S960" s="1" t="s">
        <v>958</v>
      </c>
      <c r="T960" s="1"/>
      <c r="U960" s="1"/>
      <c r="V960" s="1" t="s">
        <v>13868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14629</v>
      </c>
      <c r="F961" s="1" t="s">
        <v>15695</v>
      </c>
      <c r="G961" s="1" t="s">
        <v>16754</v>
      </c>
      <c r="H961" s="1" t="s">
        <v>17783</v>
      </c>
      <c r="I961" s="1" t="s">
        <v>10784</v>
      </c>
      <c r="J961" s="1"/>
      <c r="K961" s="1" t="s">
        <v>18114</v>
      </c>
      <c r="L961" s="1" t="s">
        <v>959</v>
      </c>
      <c r="M961" s="1" t="s">
        <v>12411</v>
      </c>
      <c r="N961" s="1" t="s">
        <v>13124</v>
      </c>
      <c r="O961" s="1" t="s">
        <v>959</v>
      </c>
      <c r="P961" s="1" t="s">
        <v>18349</v>
      </c>
      <c r="Q961" s="1" t="s">
        <v>18997</v>
      </c>
      <c r="R961" s="1" t="s">
        <v>13858</v>
      </c>
      <c r="S961" s="1" t="s">
        <v>959</v>
      </c>
      <c r="T961" s="1"/>
      <c r="U961" s="1"/>
      <c r="V961" s="1" t="s">
        <v>13868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14630</v>
      </c>
      <c r="F962" s="1" t="s">
        <v>15696</v>
      </c>
      <c r="G962" s="1" t="s">
        <v>16755</v>
      </c>
      <c r="H962" s="1" t="s">
        <v>17784</v>
      </c>
      <c r="I962" s="1" t="s">
        <v>10785</v>
      </c>
      <c r="J962" s="1"/>
      <c r="K962" s="1" t="s">
        <v>18114</v>
      </c>
      <c r="L962" s="1" t="s">
        <v>960</v>
      </c>
      <c r="M962" s="1" t="s">
        <v>12412</v>
      </c>
      <c r="N962" s="1" t="s">
        <v>13124</v>
      </c>
      <c r="O962" s="1" t="s">
        <v>960</v>
      </c>
      <c r="P962" s="1" t="s">
        <v>18349</v>
      </c>
      <c r="Q962" s="1" t="s">
        <v>18998</v>
      </c>
      <c r="R962" s="1" t="s">
        <v>13858</v>
      </c>
      <c r="S962" s="1" t="s">
        <v>960</v>
      </c>
      <c r="T962" s="1"/>
      <c r="U962" s="1"/>
      <c r="V962" s="1" t="s">
        <v>13868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5986</v>
      </c>
      <c r="G963" s="1" t="s">
        <v>7604</v>
      </c>
      <c r="H963" s="1" t="s">
        <v>9183</v>
      </c>
      <c r="I963" s="1" t="s">
        <v>10786</v>
      </c>
      <c r="J963" s="1"/>
      <c r="K963" s="1" t="s">
        <v>18114</v>
      </c>
      <c r="L963" s="1" t="s">
        <v>961</v>
      </c>
      <c r="M963" s="1" t="s">
        <v>12413</v>
      </c>
      <c r="N963" s="1" t="s">
        <v>13124</v>
      </c>
      <c r="O963" s="1" t="s">
        <v>961</v>
      </c>
      <c r="P963" s="1" t="s">
        <v>18349</v>
      </c>
      <c r="Q963" s="1" t="s">
        <v>18999</v>
      </c>
      <c r="R963" s="1" t="s">
        <v>13858</v>
      </c>
      <c r="S963" s="1" t="s">
        <v>961</v>
      </c>
      <c r="T963" s="1"/>
      <c r="U963" s="1"/>
      <c r="V963" s="1" t="s">
        <v>13868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14631</v>
      </c>
      <c r="F964" s="1" t="s">
        <v>14631</v>
      </c>
      <c r="G964" s="1" t="s">
        <v>16756</v>
      </c>
      <c r="H964" s="1" t="s">
        <v>17785</v>
      </c>
      <c r="I964" s="1" t="s">
        <v>10681</v>
      </c>
      <c r="J964" s="1"/>
      <c r="K964" s="1" t="s">
        <v>18114</v>
      </c>
      <c r="L964" s="1" t="s">
        <v>962</v>
      </c>
      <c r="M964" s="1" t="s">
        <v>12414</v>
      </c>
      <c r="N964" s="1" t="s">
        <v>13124</v>
      </c>
      <c r="O964" s="1" t="s">
        <v>962</v>
      </c>
      <c r="P964" s="1" t="s">
        <v>18349</v>
      </c>
      <c r="Q964" s="1" t="s">
        <v>19000</v>
      </c>
      <c r="R964" s="1" t="s">
        <v>13858</v>
      </c>
      <c r="S964" s="1" t="s">
        <v>962</v>
      </c>
      <c r="T964" s="1"/>
      <c r="U964" s="1"/>
      <c r="V964" s="1" t="s">
        <v>13868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5987</v>
      </c>
      <c r="G965" s="1" t="s">
        <v>7606</v>
      </c>
      <c r="H965" s="1" t="s">
        <v>9185</v>
      </c>
      <c r="I965" s="1" t="s">
        <v>10787</v>
      </c>
      <c r="J965" s="1"/>
      <c r="K965" s="1" t="s">
        <v>18114</v>
      </c>
      <c r="L965" s="1" t="s">
        <v>963</v>
      </c>
      <c r="M965" s="1" t="s">
        <v>12415</v>
      </c>
      <c r="N965" s="1" t="s">
        <v>13124</v>
      </c>
      <c r="O965" s="1" t="s">
        <v>963</v>
      </c>
      <c r="P965" s="1" t="s">
        <v>18349</v>
      </c>
      <c r="Q965" s="1" t="s">
        <v>19001</v>
      </c>
      <c r="R965" s="1" t="s">
        <v>13858</v>
      </c>
      <c r="S965" s="1" t="s">
        <v>963</v>
      </c>
      <c r="T965" s="1"/>
      <c r="U965" s="1"/>
      <c r="V965" s="1" t="s">
        <v>13868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14632</v>
      </c>
      <c r="F966" s="1" t="s">
        <v>15697</v>
      </c>
      <c r="G966" s="1" t="s">
        <v>14632</v>
      </c>
      <c r="H966" s="1" t="s">
        <v>17786</v>
      </c>
      <c r="I966" s="1" t="s">
        <v>10788</v>
      </c>
      <c r="J966" s="1"/>
      <c r="K966" s="1" t="s">
        <v>18114</v>
      </c>
      <c r="L966" s="1" t="s">
        <v>964</v>
      </c>
      <c r="M966" s="1" t="s">
        <v>12416</v>
      </c>
      <c r="N966" s="1" t="s">
        <v>13124</v>
      </c>
      <c r="O966" s="1" t="s">
        <v>964</v>
      </c>
      <c r="P966" s="1" t="s">
        <v>18349</v>
      </c>
      <c r="Q966" s="1" t="s">
        <v>19002</v>
      </c>
      <c r="R966" s="1" t="s">
        <v>13858</v>
      </c>
      <c r="S966" s="1" t="s">
        <v>964</v>
      </c>
      <c r="T966" s="1"/>
      <c r="U966" s="1"/>
      <c r="V966" s="1" t="s">
        <v>13868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14633</v>
      </c>
      <c r="F967" s="1" t="s">
        <v>15698</v>
      </c>
      <c r="G967" s="1" t="s">
        <v>16757</v>
      </c>
      <c r="H967" s="1" t="s">
        <v>17787</v>
      </c>
      <c r="I967" s="1" t="s">
        <v>10789</v>
      </c>
      <c r="J967" s="1"/>
      <c r="K967" s="1" t="s">
        <v>18114</v>
      </c>
      <c r="L967" s="1" t="s">
        <v>965</v>
      </c>
      <c r="M967" s="1" t="s">
        <v>12417</v>
      </c>
      <c r="N967" s="1" t="s">
        <v>13124</v>
      </c>
      <c r="O967" s="1" t="s">
        <v>965</v>
      </c>
      <c r="P967" s="1" t="s">
        <v>18350</v>
      </c>
      <c r="Q967" s="1" t="s">
        <v>18350</v>
      </c>
      <c r="R967" s="1" t="s">
        <v>13858</v>
      </c>
      <c r="S967" s="1" t="s">
        <v>965</v>
      </c>
      <c r="T967" s="1"/>
      <c r="U967" s="1" t="s">
        <v>19689</v>
      </c>
      <c r="V967" s="1" t="s">
        <v>13868</v>
      </c>
      <c r="W967" s="1" t="s">
        <v>965</v>
      </c>
      <c r="X967" s="1" t="s">
        <v>19835</v>
      </c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5990</v>
      </c>
      <c r="G968" s="1" t="s">
        <v>7608</v>
      </c>
      <c r="H968" s="1" t="s">
        <v>9188</v>
      </c>
      <c r="I968" s="1" t="s">
        <v>10790</v>
      </c>
      <c r="J968" s="1"/>
      <c r="K968" s="1" t="s">
        <v>18114</v>
      </c>
      <c r="L968" s="1" t="s">
        <v>966</v>
      </c>
      <c r="M968" s="1" t="s">
        <v>12418</v>
      </c>
      <c r="N968" s="1" t="s">
        <v>13124</v>
      </c>
      <c r="O968" s="1" t="s">
        <v>966</v>
      </c>
      <c r="P968" s="1" t="s">
        <v>18350</v>
      </c>
      <c r="Q968" s="1" t="s">
        <v>18350</v>
      </c>
      <c r="R968" s="1" t="s">
        <v>13858</v>
      </c>
      <c r="S968" s="1" t="s">
        <v>966</v>
      </c>
      <c r="T968" s="1"/>
      <c r="U968" s="1"/>
      <c r="V968" s="1" t="s">
        <v>13868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14634</v>
      </c>
      <c r="F969" s="1" t="s">
        <v>15699</v>
      </c>
      <c r="G969" s="1" t="s">
        <v>16758</v>
      </c>
      <c r="H969" s="1" t="s">
        <v>17788</v>
      </c>
      <c r="I969" s="1" t="s">
        <v>10791</v>
      </c>
      <c r="J969" s="1"/>
      <c r="K969" s="1" t="s">
        <v>18114</v>
      </c>
      <c r="L969" s="1" t="s">
        <v>967</v>
      </c>
      <c r="M969" s="1" t="s">
        <v>12419</v>
      </c>
      <c r="N969" s="1" t="s">
        <v>13124</v>
      </c>
      <c r="O969" s="1" t="s">
        <v>967</v>
      </c>
      <c r="P969" s="1" t="s">
        <v>18350</v>
      </c>
      <c r="Q969" s="1" t="s">
        <v>18350</v>
      </c>
      <c r="R969" s="1" t="s">
        <v>13858</v>
      </c>
      <c r="S969" s="1" t="s">
        <v>967</v>
      </c>
      <c r="T969" s="1"/>
      <c r="U969" s="1"/>
      <c r="V969" s="1" t="s">
        <v>13868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14635</v>
      </c>
      <c r="F970" s="1" t="s">
        <v>14635</v>
      </c>
      <c r="G970" s="1" t="s">
        <v>16759</v>
      </c>
      <c r="H970" s="1" t="s">
        <v>17789</v>
      </c>
      <c r="I970" s="1" t="s">
        <v>10792</v>
      </c>
      <c r="J970" s="1"/>
      <c r="K970" s="1" t="s">
        <v>18114</v>
      </c>
      <c r="L970" s="1" t="s">
        <v>968</v>
      </c>
      <c r="M970" s="1" t="s">
        <v>12420</v>
      </c>
      <c r="N970" s="1" t="s">
        <v>13124</v>
      </c>
      <c r="O970" s="1" t="s">
        <v>968</v>
      </c>
      <c r="P970" s="1" t="s">
        <v>18350</v>
      </c>
      <c r="Q970" s="1" t="s">
        <v>18350</v>
      </c>
      <c r="R970" s="1" t="s">
        <v>13858</v>
      </c>
      <c r="S970" s="1" t="s">
        <v>968</v>
      </c>
      <c r="T970" s="1"/>
      <c r="U970" s="1"/>
      <c r="V970" s="1" t="s">
        <v>13868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14636</v>
      </c>
      <c r="F971" s="1" t="s">
        <v>15700</v>
      </c>
      <c r="G971" s="1" t="s">
        <v>14636</v>
      </c>
      <c r="H971" s="1" t="s">
        <v>17790</v>
      </c>
      <c r="I971" s="1" t="s">
        <v>10793</v>
      </c>
      <c r="J971" s="1"/>
      <c r="K971" s="1" t="s">
        <v>18114</v>
      </c>
      <c r="L971" s="1" t="s">
        <v>969</v>
      </c>
      <c r="M971" s="1" t="s">
        <v>12421</v>
      </c>
      <c r="N971" s="1" t="s">
        <v>13124</v>
      </c>
      <c r="O971" s="1" t="s">
        <v>969</v>
      </c>
      <c r="P971" s="1" t="s">
        <v>18350</v>
      </c>
      <c r="Q971" s="1" t="s">
        <v>18350</v>
      </c>
      <c r="R971" s="1" t="s">
        <v>13858</v>
      </c>
      <c r="S971" s="1" t="s">
        <v>969</v>
      </c>
      <c r="T971" s="1"/>
      <c r="U971" s="1"/>
      <c r="V971" s="1" t="s">
        <v>13868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14637</v>
      </c>
      <c r="F972" s="1" t="s">
        <v>15701</v>
      </c>
      <c r="G972" s="1" t="s">
        <v>16760</v>
      </c>
      <c r="H972" s="1" t="s">
        <v>17787</v>
      </c>
      <c r="I972" s="1" t="s">
        <v>10794</v>
      </c>
      <c r="J972" s="1"/>
      <c r="K972" s="1" t="s">
        <v>18114</v>
      </c>
      <c r="L972" s="1" t="s">
        <v>970</v>
      </c>
      <c r="M972" s="1" t="s">
        <v>12422</v>
      </c>
      <c r="N972" s="1" t="s">
        <v>13124</v>
      </c>
      <c r="O972" s="1" t="s">
        <v>970</v>
      </c>
      <c r="P972" s="1" t="s">
        <v>18351</v>
      </c>
      <c r="Q972" s="1" t="s">
        <v>19003</v>
      </c>
      <c r="R972" s="1" t="s">
        <v>13858</v>
      </c>
      <c r="S972" s="1" t="s">
        <v>970</v>
      </c>
      <c r="T972" s="1" t="s">
        <v>19482</v>
      </c>
      <c r="U972" s="1"/>
      <c r="V972" s="1" t="s">
        <v>13868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14638</v>
      </c>
      <c r="F973" s="1" t="s">
        <v>15702</v>
      </c>
      <c r="G973" s="1" t="s">
        <v>16761</v>
      </c>
      <c r="H973" s="1" t="s">
        <v>17791</v>
      </c>
      <c r="I973" s="1" t="s">
        <v>10795</v>
      </c>
      <c r="J973" s="1"/>
      <c r="K973" s="1" t="s">
        <v>18114</v>
      </c>
      <c r="L973" s="1" t="s">
        <v>971</v>
      </c>
      <c r="M973" s="1" t="s">
        <v>12423</v>
      </c>
      <c r="N973" s="1" t="s">
        <v>13124</v>
      </c>
      <c r="O973" s="1" t="s">
        <v>971</v>
      </c>
      <c r="P973" s="1" t="s">
        <v>18351</v>
      </c>
      <c r="Q973" s="1" t="s">
        <v>19004</v>
      </c>
      <c r="R973" s="1" t="s">
        <v>13858</v>
      </c>
      <c r="S973" s="1" t="s">
        <v>971</v>
      </c>
      <c r="T973" s="1"/>
      <c r="U973" s="1"/>
      <c r="V973" s="1" t="s">
        <v>13868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14639</v>
      </c>
      <c r="F974" s="1" t="s">
        <v>15703</v>
      </c>
      <c r="G974" s="1" t="s">
        <v>16762</v>
      </c>
      <c r="H974" s="1" t="s">
        <v>17792</v>
      </c>
      <c r="I974" s="1" t="s">
        <v>10549</v>
      </c>
      <c r="J974" s="1"/>
      <c r="K974" s="1" t="s">
        <v>18114</v>
      </c>
      <c r="L974" s="1" t="s">
        <v>972</v>
      </c>
      <c r="M974" s="1" t="s">
        <v>12424</v>
      </c>
      <c r="N974" s="1" t="s">
        <v>13124</v>
      </c>
      <c r="O974" s="1" t="s">
        <v>972</v>
      </c>
      <c r="P974" s="1" t="s">
        <v>18351</v>
      </c>
      <c r="Q974" s="1" t="s">
        <v>19005</v>
      </c>
      <c r="R974" s="1" t="s">
        <v>13858</v>
      </c>
      <c r="S974" s="1" t="s">
        <v>972</v>
      </c>
      <c r="T974" s="1"/>
      <c r="U974" s="1"/>
      <c r="V974" s="1" t="s">
        <v>13868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5996</v>
      </c>
      <c r="G975" s="1" t="s">
        <v>7614</v>
      </c>
      <c r="H975" s="1" t="s">
        <v>9194</v>
      </c>
      <c r="I975" s="1" t="s">
        <v>10796</v>
      </c>
      <c r="J975" s="1"/>
      <c r="K975" s="1" t="s">
        <v>18114</v>
      </c>
      <c r="L975" s="1" t="s">
        <v>973</v>
      </c>
      <c r="M975" s="1" t="s">
        <v>12425</v>
      </c>
      <c r="N975" s="1" t="s">
        <v>13124</v>
      </c>
      <c r="O975" s="1" t="s">
        <v>973</v>
      </c>
      <c r="P975" s="1" t="s">
        <v>18351</v>
      </c>
      <c r="Q975" s="1" t="s">
        <v>19006</v>
      </c>
      <c r="R975" s="1" t="s">
        <v>13858</v>
      </c>
      <c r="S975" s="1" t="s">
        <v>973</v>
      </c>
      <c r="T975" s="1"/>
      <c r="U975" s="1"/>
      <c r="V975" s="1" t="s">
        <v>13868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5997</v>
      </c>
      <c r="G976" s="1" t="s">
        <v>7615</v>
      </c>
      <c r="H976" s="1" t="s">
        <v>9195</v>
      </c>
      <c r="I976" s="1" t="s">
        <v>10797</v>
      </c>
      <c r="J976" s="1"/>
      <c r="K976" s="1" t="s">
        <v>18114</v>
      </c>
      <c r="L976" s="1" t="s">
        <v>974</v>
      </c>
      <c r="M976" s="1" t="s">
        <v>12426</v>
      </c>
      <c r="N976" s="1" t="s">
        <v>13124</v>
      </c>
      <c r="O976" s="1" t="s">
        <v>974</v>
      </c>
      <c r="P976" s="1" t="s">
        <v>18351</v>
      </c>
      <c r="Q976" s="1" t="s">
        <v>19007</v>
      </c>
      <c r="R976" s="1" t="s">
        <v>13858</v>
      </c>
      <c r="S976" s="1" t="s">
        <v>974</v>
      </c>
      <c r="T976" s="1"/>
      <c r="U976" s="1"/>
      <c r="V976" s="1" t="s">
        <v>13868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14640</v>
      </c>
      <c r="F977" s="1" t="s">
        <v>15704</v>
      </c>
      <c r="G977" s="1" t="s">
        <v>16763</v>
      </c>
      <c r="H977" s="1" t="s">
        <v>17793</v>
      </c>
      <c r="I977" s="1" t="s">
        <v>10798</v>
      </c>
      <c r="J977" s="1"/>
      <c r="K977" s="1" t="s">
        <v>18114</v>
      </c>
      <c r="L977" s="1" t="s">
        <v>975</v>
      </c>
      <c r="M977" s="1" t="s">
        <v>12427</v>
      </c>
      <c r="N977" s="1" t="s">
        <v>13124</v>
      </c>
      <c r="O977" s="1" t="s">
        <v>975</v>
      </c>
      <c r="P977" s="1" t="s">
        <v>18352</v>
      </c>
      <c r="Q977" s="1" t="s">
        <v>18352</v>
      </c>
      <c r="R977" s="1" t="s">
        <v>13858</v>
      </c>
      <c r="S977" s="1" t="s">
        <v>975</v>
      </c>
      <c r="T977" s="1"/>
      <c r="U977" s="1" t="s">
        <v>19690</v>
      </c>
      <c r="V977" s="1" t="s">
        <v>13868</v>
      </c>
      <c r="W977" s="1" t="s">
        <v>975</v>
      </c>
      <c r="X977" s="1" t="s">
        <v>19836</v>
      </c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14641</v>
      </c>
      <c r="F978" s="1" t="s">
        <v>15705</v>
      </c>
      <c r="G978" s="1" t="s">
        <v>16764</v>
      </c>
      <c r="H978" s="1" t="s">
        <v>17794</v>
      </c>
      <c r="I978" s="1" t="s">
        <v>10799</v>
      </c>
      <c r="J978" s="1"/>
      <c r="K978" s="1" t="s">
        <v>18114</v>
      </c>
      <c r="L978" s="1" t="s">
        <v>976</v>
      </c>
      <c r="M978" s="1" t="s">
        <v>12428</v>
      </c>
      <c r="N978" s="1" t="s">
        <v>13124</v>
      </c>
      <c r="O978" s="1" t="s">
        <v>976</v>
      </c>
      <c r="P978" s="1" t="s">
        <v>18352</v>
      </c>
      <c r="Q978" s="1" t="s">
        <v>18352</v>
      </c>
      <c r="R978" s="1" t="s">
        <v>13858</v>
      </c>
      <c r="S978" s="1" t="s">
        <v>976</v>
      </c>
      <c r="T978" s="1"/>
      <c r="U978" s="1"/>
      <c r="V978" s="1" t="s">
        <v>13868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14642</v>
      </c>
      <c r="F979" s="1" t="s">
        <v>15706</v>
      </c>
      <c r="G979" s="1" t="s">
        <v>16765</v>
      </c>
      <c r="H979" s="1" t="s">
        <v>17795</v>
      </c>
      <c r="I979" s="1" t="s">
        <v>10800</v>
      </c>
      <c r="J979" s="1"/>
      <c r="K979" s="1" t="s">
        <v>18114</v>
      </c>
      <c r="L979" s="1" t="s">
        <v>977</v>
      </c>
      <c r="M979" s="1" t="s">
        <v>12429</v>
      </c>
      <c r="N979" s="1" t="s">
        <v>13124</v>
      </c>
      <c r="O979" s="1" t="s">
        <v>977</v>
      </c>
      <c r="P979" s="1" t="s">
        <v>18352</v>
      </c>
      <c r="Q979" s="1" t="s">
        <v>18352</v>
      </c>
      <c r="R979" s="1" t="s">
        <v>13858</v>
      </c>
      <c r="S979" s="1" t="s">
        <v>977</v>
      </c>
      <c r="T979" s="1"/>
      <c r="U979" s="1"/>
      <c r="V979" s="1" t="s">
        <v>13868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14643</v>
      </c>
      <c r="F980" s="1" t="s">
        <v>15707</v>
      </c>
      <c r="G980" s="1" t="s">
        <v>16766</v>
      </c>
      <c r="H980" s="1" t="s">
        <v>17796</v>
      </c>
      <c r="I980" s="1" t="s">
        <v>10801</v>
      </c>
      <c r="J980" s="1"/>
      <c r="K980" s="1" t="s">
        <v>18114</v>
      </c>
      <c r="L980" s="1" t="s">
        <v>978</v>
      </c>
      <c r="M980" s="1" t="s">
        <v>12430</v>
      </c>
      <c r="N980" s="1" t="s">
        <v>13124</v>
      </c>
      <c r="O980" s="1" t="s">
        <v>978</v>
      </c>
      <c r="P980" s="1" t="s">
        <v>18352</v>
      </c>
      <c r="Q980" s="1" t="s">
        <v>18352</v>
      </c>
      <c r="R980" s="1" t="s">
        <v>13858</v>
      </c>
      <c r="S980" s="1" t="s">
        <v>978</v>
      </c>
      <c r="T980" s="1"/>
      <c r="U980" s="1"/>
      <c r="V980" s="1" t="s">
        <v>13868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14644</v>
      </c>
      <c r="F981" s="1" t="s">
        <v>15708</v>
      </c>
      <c r="G981" s="1" t="s">
        <v>16767</v>
      </c>
      <c r="H981" s="1" t="s">
        <v>17797</v>
      </c>
      <c r="I981" s="1" t="s">
        <v>10802</v>
      </c>
      <c r="J981" s="1"/>
      <c r="K981" s="1" t="s">
        <v>18114</v>
      </c>
      <c r="L981" s="1" t="s">
        <v>979</v>
      </c>
      <c r="M981" s="1" t="s">
        <v>12431</v>
      </c>
      <c r="N981" s="1" t="s">
        <v>13124</v>
      </c>
      <c r="O981" s="1" t="s">
        <v>979</v>
      </c>
      <c r="P981" s="1" t="s">
        <v>18352</v>
      </c>
      <c r="Q981" s="1" t="s">
        <v>18352</v>
      </c>
      <c r="R981" s="1" t="s">
        <v>13858</v>
      </c>
      <c r="S981" s="1" t="s">
        <v>979</v>
      </c>
      <c r="T981" s="1"/>
      <c r="U981" s="1"/>
      <c r="V981" s="1" t="s">
        <v>13868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14645</v>
      </c>
      <c r="F982" s="1" t="s">
        <v>15709</v>
      </c>
      <c r="G982" s="1" t="s">
        <v>16768</v>
      </c>
      <c r="H982" s="1" t="s">
        <v>17798</v>
      </c>
      <c r="I982" s="1" t="s">
        <v>10803</v>
      </c>
      <c r="J982" s="1"/>
      <c r="K982" s="1" t="s">
        <v>18114</v>
      </c>
      <c r="L982" s="1" t="s">
        <v>980</v>
      </c>
      <c r="M982" s="1" t="s">
        <v>12432</v>
      </c>
      <c r="N982" s="1" t="s">
        <v>13124</v>
      </c>
      <c r="O982" s="1" t="s">
        <v>980</v>
      </c>
      <c r="P982" s="1" t="s">
        <v>18352</v>
      </c>
      <c r="Q982" s="1" t="s">
        <v>18352</v>
      </c>
      <c r="R982" s="1" t="s">
        <v>13858</v>
      </c>
      <c r="S982" s="1" t="s">
        <v>980</v>
      </c>
      <c r="T982" s="1"/>
      <c r="U982" s="1"/>
      <c r="V982" s="1" t="s">
        <v>13868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14646</v>
      </c>
      <c r="F983" s="1" t="s">
        <v>15710</v>
      </c>
      <c r="G983" s="1" t="s">
        <v>16769</v>
      </c>
      <c r="H983" s="1" t="s">
        <v>17799</v>
      </c>
      <c r="I983" s="1" t="s">
        <v>10804</v>
      </c>
      <c r="J983" s="1"/>
      <c r="K983" s="1" t="s">
        <v>18114</v>
      </c>
      <c r="L983" s="1" t="s">
        <v>981</v>
      </c>
      <c r="M983" s="1" t="s">
        <v>12433</v>
      </c>
      <c r="N983" s="1" t="s">
        <v>13124</v>
      </c>
      <c r="O983" s="1" t="s">
        <v>981</v>
      </c>
      <c r="P983" s="1" t="s">
        <v>18352</v>
      </c>
      <c r="Q983" s="1" t="s">
        <v>18352</v>
      </c>
      <c r="R983" s="1" t="s">
        <v>13858</v>
      </c>
      <c r="S983" s="1" t="s">
        <v>981</v>
      </c>
      <c r="T983" s="1"/>
      <c r="U983" s="1"/>
      <c r="V983" s="1" t="s">
        <v>13868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14647</v>
      </c>
      <c r="F984" s="1" t="s">
        <v>15711</v>
      </c>
      <c r="G984" s="1" t="s">
        <v>16770</v>
      </c>
      <c r="H984" s="1" t="s">
        <v>17800</v>
      </c>
      <c r="I984" s="1" t="s">
        <v>10805</v>
      </c>
      <c r="J984" s="1"/>
      <c r="K984" s="1" t="s">
        <v>18114</v>
      </c>
      <c r="L984" s="1" t="s">
        <v>982</v>
      </c>
      <c r="M984" s="1" t="s">
        <v>12434</v>
      </c>
      <c r="N984" s="1" t="s">
        <v>13124</v>
      </c>
      <c r="O984" s="1" t="s">
        <v>982</v>
      </c>
      <c r="P984" s="1" t="s">
        <v>18352</v>
      </c>
      <c r="Q984" s="1" t="s">
        <v>18352</v>
      </c>
      <c r="R984" s="1" t="s">
        <v>13858</v>
      </c>
      <c r="S984" s="1" t="s">
        <v>982</v>
      </c>
      <c r="T984" s="1"/>
      <c r="U984" s="1"/>
      <c r="V984" s="1" t="s">
        <v>13868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6006</v>
      </c>
      <c r="G985" s="1" t="s">
        <v>7624</v>
      </c>
      <c r="H985" s="1" t="s">
        <v>9204</v>
      </c>
      <c r="I985" s="1" t="s">
        <v>10806</v>
      </c>
      <c r="J985" s="1"/>
      <c r="K985" s="1" t="s">
        <v>18114</v>
      </c>
      <c r="L985" s="1" t="s">
        <v>983</v>
      </c>
      <c r="M985" s="1" t="s">
        <v>12435</v>
      </c>
      <c r="N985" s="1" t="s">
        <v>13124</v>
      </c>
      <c r="O985" s="1" t="s">
        <v>983</v>
      </c>
      <c r="P985" s="1" t="s">
        <v>18352</v>
      </c>
      <c r="Q985" s="1" t="s">
        <v>18352</v>
      </c>
      <c r="R985" s="1" t="s">
        <v>13858</v>
      </c>
      <c r="S985" s="1" t="s">
        <v>983</v>
      </c>
      <c r="T985" s="1"/>
      <c r="U985" s="1"/>
      <c r="V985" s="1" t="s">
        <v>13868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6007</v>
      </c>
      <c r="G986" s="1" t="s">
        <v>7625</v>
      </c>
      <c r="H986" s="1" t="s">
        <v>9205</v>
      </c>
      <c r="I986" s="1" t="s">
        <v>10807</v>
      </c>
      <c r="J986" s="1"/>
      <c r="K986" s="1" t="s">
        <v>18114</v>
      </c>
      <c r="L986" s="1" t="s">
        <v>984</v>
      </c>
      <c r="M986" s="1" t="s">
        <v>12436</v>
      </c>
      <c r="N986" s="1" t="s">
        <v>13124</v>
      </c>
      <c r="O986" s="1" t="s">
        <v>984</v>
      </c>
      <c r="P986" s="1" t="s">
        <v>18352</v>
      </c>
      <c r="Q986" s="1" t="s">
        <v>18352</v>
      </c>
      <c r="R986" s="1" t="s">
        <v>13858</v>
      </c>
      <c r="S986" s="1" t="s">
        <v>984</v>
      </c>
      <c r="T986" s="1"/>
      <c r="U986" s="1"/>
      <c r="V986" s="1" t="s">
        <v>13868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14648</v>
      </c>
      <c r="F987" s="1" t="s">
        <v>15712</v>
      </c>
      <c r="G987" s="1" t="s">
        <v>16771</v>
      </c>
      <c r="H987" s="1" t="s">
        <v>17801</v>
      </c>
      <c r="I987" s="1" t="s">
        <v>10808</v>
      </c>
      <c r="J987" s="1"/>
      <c r="K987" s="1" t="s">
        <v>18114</v>
      </c>
      <c r="L987" s="1" t="s">
        <v>985</v>
      </c>
      <c r="M987" s="1" t="s">
        <v>12437</v>
      </c>
      <c r="N987" s="1" t="s">
        <v>13124</v>
      </c>
      <c r="O987" s="1" t="s">
        <v>985</v>
      </c>
      <c r="P987" s="1" t="s">
        <v>18353</v>
      </c>
      <c r="Q987" s="1" t="s">
        <v>19008</v>
      </c>
      <c r="R987" s="1" t="s">
        <v>13858</v>
      </c>
      <c r="S987" s="1" t="s">
        <v>985</v>
      </c>
      <c r="T987" s="1" t="s">
        <v>19483</v>
      </c>
      <c r="U987" s="1"/>
      <c r="V987" s="1" t="s">
        <v>13868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14649</v>
      </c>
      <c r="F988" s="1" t="s">
        <v>15713</v>
      </c>
      <c r="G988" s="1" t="s">
        <v>16772</v>
      </c>
      <c r="H988" s="1" t="s">
        <v>17802</v>
      </c>
      <c r="I988" s="1" t="s">
        <v>10743</v>
      </c>
      <c r="J988" s="1"/>
      <c r="K988" s="1" t="s">
        <v>18114</v>
      </c>
      <c r="L988" s="1" t="s">
        <v>986</v>
      </c>
      <c r="M988" s="1" t="s">
        <v>12438</v>
      </c>
      <c r="N988" s="1" t="s">
        <v>13124</v>
      </c>
      <c r="O988" s="1" t="s">
        <v>986</v>
      </c>
      <c r="P988" s="1" t="s">
        <v>18353</v>
      </c>
      <c r="Q988" s="1" t="s">
        <v>19009</v>
      </c>
      <c r="R988" s="1" t="s">
        <v>13858</v>
      </c>
      <c r="S988" s="1" t="s">
        <v>986</v>
      </c>
      <c r="T988" s="1"/>
      <c r="U988" s="1"/>
      <c r="V988" s="1" t="s">
        <v>13868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14650</v>
      </c>
      <c r="F989" s="1" t="s">
        <v>15714</v>
      </c>
      <c r="G989" s="1" t="s">
        <v>16773</v>
      </c>
      <c r="H989" s="1" t="s">
        <v>17803</v>
      </c>
      <c r="I989" s="1" t="s">
        <v>10809</v>
      </c>
      <c r="J989" s="1"/>
      <c r="K989" s="1" t="s">
        <v>18114</v>
      </c>
      <c r="L989" s="1" t="s">
        <v>987</v>
      </c>
      <c r="M989" s="1" t="s">
        <v>12439</v>
      </c>
      <c r="N989" s="1" t="s">
        <v>13124</v>
      </c>
      <c r="O989" s="1" t="s">
        <v>987</v>
      </c>
      <c r="P989" s="1" t="s">
        <v>18353</v>
      </c>
      <c r="Q989" s="1" t="s">
        <v>19010</v>
      </c>
      <c r="R989" s="1" t="s">
        <v>13858</v>
      </c>
      <c r="S989" s="1" t="s">
        <v>987</v>
      </c>
      <c r="T989" s="1"/>
      <c r="U989" s="1"/>
      <c r="V989" s="1" t="s">
        <v>13868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14651</v>
      </c>
      <c r="F990" s="1" t="s">
        <v>15715</v>
      </c>
      <c r="G990" s="1" t="s">
        <v>16774</v>
      </c>
      <c r="H990" s="1" t="s">
        <v>17804</v>
      </c>
      <c r="I990" s="1" t="s">
        <v>10810</v>
      </c>
      <c r="J990" s="1"/>
      <c r="K990" s="1" t="s">
        <v>18114</v>
      </c>
      <c r="L990" s="1" t="s">
        <v>988</v>
      </c>
      <c r="M990" s="1" t="s">
        <v>12440</v>
      </c>
      <c r="N990" s="1" t="s">
        <v>13124</v>
      </c>
      <c r="O990" s="1" t="s">
        <v>988</v>
      </c>
      <c r="P990" s="1" t="s">
        <v>18353</v>
      </c>
      <c r="Q990" s="1" t="s">
        <v>19011</v>
      </c>
      <c r="R990" s="1" t="s">
        <v>13858</v>
      </c>
      <c r="S990" s="1" t="s">
        <v>988</v>
      </c>
      <c r="T990" s="1"/>
      <c r="U990" s="1"/>
      <c r="V990" s="1" t="s">
        <v>13868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14652</v>
      </c>
      <c r="F991" s="1" t="s">
        <v>15716</v>
      </c>
      <c r="G991" s="1" t="s">
        <v>16775</v>
      </c>
      <c r="H991" s="1" t="s">
        <v>17805</v>
      </c>
      <c r="I991" s="1" t="s">
        <v>10811</v>
      </c>
      <c r="J991" s="1"/>
      <c r="K991" s="1" t="s">
        <v>18114</v>
      </c>
      <c r="L991" s="1" t="s">
        <v>989</v>
      </c>
      <c r="M991" s="1" t="s">
        <v>12441</v>
      </c>
      <c r="N991" s="1" t="s">
        <v>13124</v>
      </c>
      <c r="O991" s="1" t="s">
        <v>989</v>
      </c>
      <c r="P991" s="1" t="s">
        <v>18353</v>
      </c>
      <c r="Q991" s="1" t="s">
        <v>19012</v>
      </c>
      <c r="R991" s="1" t="s">
        <v>13858</v>
      </c>
      <c r="S991" s="1" t="s">
        <v>989</v>
      </c>
      <c r="T991" s="1"/>
      <c r="U991" s="1"/>
      <c r="V991" s="1" t="s">
        <v>13868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14653</v>
      </c>
      <c r="F992" s="1" t="s">
        <v>15717</v>
      </c>
      <c r="G992" s="1" t="s">
        <v>16776</v>
      </c>
      <c r="H992" s="1" t="s">
        <v>17806</v>
      </c>
      <c r="I992" s="1" t="s">
        <v>10812</v>
      </c>
      <c r="J992" s="1"/>
      <c r="K992" s="1" t="s">
        <v>18114</v>
      </c>
      <c r="L992" s="1" t="s">
        <v>990</v>
      </c>
      <c r="M992" s="1" t="s">
        <v>12442</v>
      </c>
      <c r="N992" s="1" t="s">
        <v>13124</v>
      </c>
      <c r="O992" s="1" t="s">
        <v>990</v>
      </c>
      <c r="P992" s="1" t="s">
        <v>18354</v>
      </c>
      <c r="Q992" s="1" t="s">
        <v>18354</v>
      </c>
      <c r="R992" s="1" t="s">
        <v>13858</v>
      </c>
      <c r="S992" s="1" t="s">
        <v>990</v>
      </c>
      <c r="T992" s="1"/>
      <c r="U992" s="1" t="s">
        <v>19691</v>
      </c>
      <c r="V992" s="1" t="s">
        <v>13868</v>
      </c>
      <c r="W992" s="1" t="s">
        <v>990</v>
      </c>
      <c r="X992" s="1" t="s">
        <v>19837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14654</v>
      </c>
      <c r="F993" s="1" t="s">
        <v>15718</v>
      </c>
      <c r="G993" s="1" t="s">
        <v>16777</v>
      </c>
      <c r="H993" s="1" t="s">
        <v>17807</v>
      </c>
      <c r="I993" s="1" t="s">
        <v>10813</v>
      </c>
      <c r="J993" s="1"/>
      <c r="K993" s="1" t="s">
        <v>18114</v>
      </c>
      <c r="L993" s="1" t="s">
        <v>991</v>
      </c>
      <c r="M993" s="1" t="s">
        <v>12443</v>
      </c>
      <c r="N993" s="1" t="s">
        <v>13124</v>
      </c>
      <c r="O993" s="1" t="s">
        <v>991</v>
      </c>
      <c r="P993" s="1" t="s">
        <v>18354</v>
      </c>
      <c r="Q993" s="1" t="s">
        <v>18354</v>
      </c>
      <c r="R993" s="1" t="s">
        <v>13858</v>
      </c>
      <c r="S993" s="1" t="s">
        <v>991</v>
      </c>
      <c r="T993" s="1"/>
      <c r="U993" s="1"/>
      <c r="V993" s="1" t="s">
        <v>13868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14655</v>
      </c>
      <c r="F994" s="1" t="s">
        <v>15719</v>
      </c>
      <c r="G994" s="1" t="s">
        <v>16778</v>
      </c>
      <c r="H994" s="1" t="s">
        <v>17808</v>
      </c>
      <c r="I994" s="1" t="s">
        <v>10814</v>
      </c>
      <c r="J994" s="1"/>
      <c r="K994" s="1" t="s">
        <v>18114</v>
      </c>
      <c r="L994" s="1" t="s">
        <v>992</v>
      </c>
      <c r="M994" s="1" t="s">
        <v>12444</v>
      </c>
      <c r="N994" s="1" t="s">
        <v>13124</v>
      </c>
      <c r="O994" s="1" t="s">
        <v>992</v>
      </c>
      <c r="P994" s="1" t="s">
        <v>18354</v>
      </c>
      <c r="Q994" s="1" t="s">
        <v>18354</v>
      </c>
      <c r="R994" s="1" t="s">
        <v>13858</v>
      </c>
      <c r="S994" s="1" t="s">
        <v>992</v>
      </c>
      <c r="T994" s="1"/>
      <c r="U994" s="1"/>
      <c r="V994" s="1" t="s">
        <v>13868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6016</v>
      </c>
      <c r="G995" s="1" t="s">
        <v>7634</v>
      </c>
      <c r="H995" s="1" t="s">
        <v>9214</v>
      </c>
      <c r="I995" s="1" t="s">
        <v>10815</v>
      </c>
      <c r="J995" s="1"/>
      <c r="K995" s="1" t="s">
        <v>18114</v>
      </c>
      <c r="L995" s="1" t="s">
        <v>993</v>
      </c>
      <c r="M995" s="1" t="s">
        <v>12445</v>
      </c>
      <c r="N995" s="1" t="s">
        <v>13124</v>
      </c>
      <c r="O995" s="1" t="s">
        <v>993</v>
      </c>
      <c r="P995" s="1" t="s">
        <v>18355</v>
      </c>
      <c r="Q995" s="1" t="s">
        <v>19013</v>
      </c>
      <c r="R995" s="1" t="s">
        <v>13858</v>
      </c>
      <c r="S995" s="1" t="s">
        <v>993</v>
      </c>
      <c r="T995" s="1" t="s">
        <v>19484</v>
      </c>
      <c r="U995" s="1"/>
      <c r="V995" s="1" t="s">
        <v>13868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14656</v>
      </c>
      <c r="F996" s="1" t="s">
        <v>15720</v>
      </c>
      <c r="G996" s="1" t="s">
        <v>16779</v>
      </c>
      <c r="H996" s="1" t="s">
        <v>17809</v>
      </c>
      <c r="I996" s="1" t="s">
        <v>10816</v>
      </c>
      <c r="J996" s="1"/>
      <c r="K996" s="1" t="s">
        <v>18114</v>
      </c>
      <c r="L996" s="1" t="s">
        <v>994</v>
      </c>
      <c r="M996" s="1" t="s">
        <v>12446</v>
      </c>
      <c r="N996" s="1" t="s">
        <v>13124</v>
      </c>
      <c r="O996" s="1" t="s">
        <v>994</v>
      </c>
      <c r="P996" s="1" t="s">
        <v>18355</v>
      </c>
      <c r="Q996" s="1" t="s">
        <v>19014</v>
      </c>
      <c r="R996" s="1" t="s">
        <v>13858</v>
      </c>
      <c r="S996" s="1" t="s">
        <v>994</v>
      </c>
      <c r="T996" s="1"/>
      <c r="U996" s="1"/>
      <c r="V996" s="1" t="s">
        <v>13868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14657</v>
      </c>
      <c r="F997" s="1" t="s">
        <v>15721</v>
      </c>
      <c r="G997" s="1" t="s">
        <v>16780</v>
      </c>
      <c r="H997" s="1" t="s">
        <v>17810</v>
      </c>
      <c r="I997" s="1" t="s">
        <v>10817</v>
      </c>
      <c r="J997" s="1"/>
      <c r="K997" s="1" t="s">
        <v>18114</v>
      </c>
      <c r="L997" s="1" t="s">
        <v>995</v>
      </c>
      <c r="M997" s="1" t="s">
        <v>12447</v>
      </c>
      <c r="N997" s="1" t="s">
        <v>13124</v>
      </c>
      <c r="O997" s="1" t="s">
        <v>995</v>
      </c>
      <c r="P997" s="1" t="s">
        <v>18356</v>
      </c>
      <c r="Q997" s="1" t="s">
        <v>18356</v>
      </c>
      <c r="R997" s="1" t="s">
        <v>13858</v>
      </c>
      <c r="S997" s="1" t="s">
        <v>995</v>
      </c>
      <c r="T997" s="1"/>
      <c r="U997" s="1" t="s">
        <v>19692</v>
      </c>
      <c r="V997" s="1" t="s">
        <v>13868</v>
      </c>
      <c r="W997" s="1" t="s">
        <v>995</v>
      </c>
      <c r="X997" s="1"/>
      <c r="Y997" t="s">
        <v>19937</v>
      </c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6019</v>
      </c>
      <c r="G998" s="1" t="s">
        <v>7637</v>
      </c>
      <c r="H998" s="1" t="s">
        <v>9217</v>
      </c>
      <c r="I998" s="1" t="s">
        <v>10818</v>
      </c>
      <c r="J998" s="1"/>
      <c r="K998" s="1" t="s">
        <v>18114</v>
      </c>
      <c r="L998" s="1" t="s">
        <v>996</v>
      </c>
      <c r="M998" s="1" t="s">
        <v>12448</v>
      </c>
      <c r="N998" s="1" t="s">
        <v>13124</v>
      </c>
      <c r="O998" s="1" t="s">
        <v>996</v>
      </c>
      <c r="P998" s="1" t="s">
        <v>18356</v>
      </c>
      <c r="Q998" s="1" t="s">
        <v>18356</v>
      </c>
      <c r="R998" s="1" t="s">
        <v>13858</v>
      </c>
      <c r="S998" s="1" t="s">
        <v>996</v>
      </c>
      <c r="T998" s="1"/>
      <c r="U998" s="1"/>
      <c r="V998" s="1" t="s">
        <v>13868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14658</v>
      </c>
      <c r="F999" s="1" t="s">
        <v>15722</v>
      </c>
      <c r="G999" s="1" t="s">
        <v>16781</v>
      </c>
      <c r="H999" s="1" t="s">
        <v>17811</v>
      </c>
      <c r="I999" s="1" t="s">
        <v>10819</v>
      </c>
      <c r="J999" s="1"/>
      <c r="K999" s="1" t="s">
        <v>18114</v>
      </c>
      <c r="L999" s="1" t="s">
        <v>997</v>
      </c>
      <c r="M999" s="1" t="s">
        <v>12449</v>
      </c>
      <c r="N999" s="1" t="s">
        <v>13124</v>
      </c>
      <c r="O999" s="1" t="s">
        <v>997</v>
      </c>
      <c r="P999" s="1" t="s">
        <v>18356</v>
      </c>
      <c r="Q999" s="1" t="s">
        <v>18356</v>
      </c>
      <c r="R999" s="1" t="s">
        <v>13858</v>
      </c>
      <c r="S999" s="1" t="s">
        <v>997</v>
      </c>
      <c r="T999" s="1"/>
      <c r="U999" s="1"/>
      <c r="V999" s="1" t="s">
        <v>13868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14659</v>
      </c>
      <c r="F1000" s="1" t="s">
        <v>15723</v>
      </c>
      <c r="G1000" s="1" t="s">
        <v>16782</v>
      </c>
      <c r="H1000" s="1" t="s">
        <v>17812</v>
      </c>
      <c r="I1000" s="1" t="s">
        <v>10820</v>
      </c>
      <c r="J1000" s="1"/>
      <c r="K1000" s="1" t="s">
        <v>18114</v>
      </c>
      <c r="L1000" s="1" t="s">
        <v>998</v>
      </c>
      <c r="M1000" s="1" t="s">
        <v>12450</v>
      </c>
      <c r="N1000" s="1" t="s">
        <v>13124</v>
      </c>
      <c r="O1000" s="1" t="s">
        <v>998</v>
      </c>
      <c r="P1000" s="1" t="s">
        <v>18356</v>
      </c>
      <c r="Q1000" s="1" t="s">
        <v>18356</v>
      </c>
      <c r="R1000" s="1" t="s">
        <v>13858</v>
      </c>
      <c r="S1000" s="1" t="s">
        <v>998</v>
      </c>
      <c r="T1000" s="1"/>
      <c r="U1000" s="1"/>
      <c r="V1000" s="1" t="s">
        <v>13868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14660</v>
      </c>
      <c r="F1001" s="1" t="s">
        <v>15724</v>
      </c>
      <c r="G1001" s="1" t="s">
        <v>16783</v>
      </c>
      <c r="H1001" s="1" t="s">
        <v>17813</v>
      </c>
      <c r="I1001" s="1" t="s">
        <v>10821</v>
      </c>
      <c r="J1001" s="1"/>
      <c r="K1001" s="1" t="s">
        <v>18114</v>
      </c>
      <c r="L1001" s="1" t="s">
        <v>999</v>
      </c>
      <c r="M1001" s="1" t="s">
        <v>12451</v>
      </c>
      <c r="N1001" s="1" t="s">
        <v>13124</v>
      </c>
      <c r="O1001" s="1" t="s">
        <v>999</v>
      </c>
      <c r="P1001" s="1" t="s">
        <v>18356</v>
      </c>
      <c r="Q1001" s="1" t="s">
        <v>18356</v>
      </c>
      <c r="R1001" s="1" t="s">
        <v>13858</v>
      </c>
      <c r="S1001" s="1" t="s">
        <v>999</v>
      </c>
      <c r="T1001" s="1"/>
      <c r="U1001" s="1"/>
      <c r="V1001" s="1" t="s">
        <v>13868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14661</v>
      </c>
      <c r="F1002" s="1" t="s">
        <v>15725</v>
      </c>
      <c r="G1002" s="1" t="s">
        <v>16784</v>
      </c>
      <c r="H1002" s="1" t="s">
        <v>17814</v>
      </c>
      <c r="I1002" s="1" t="s">
        <v>10822</v>
      </c>
      <c r="J1002" s="1"/>
      <c r="K1002" s="1" t="s">
        <v>18114</v>
      </c>
      <c r="L1002" s="1" t="s">
        <v>1000</v>
      </c>
      <c r="M1002" s="1" t="s">
        <v>12452</v>
      </c>
      <c r="N1002" s="1" t="s">
        <v>13124</v>
      </c>
      <c r="O1002" s="1" t="s">
        <v>1000</v>
      </c>
      <c r="P1002" s="1" t="s">
        <v>18356</v>
      </c>
      <c r="Q1002" s="1" t="s">
        <v>18356</v>
      </c>
      <c r="R1002" s="1" t="s">
        <v>13858</v>
      </c>
      <c r="S1002" s="1" t="s">
        <v>1000</v>
      </c>
      <c r="T1002" s="1"/>
      <c r="U1002" s="1"/>
      <c r="V1002" s="1" t="s">
        <v>13868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14662</v>
      </c>
      <c r="F1003" s="1" t="s">
        <v>15726</v>
      </c>
      <c r="G1003" s="1" t="s">
        <v>16785</v>
      </c>
      <c r="H1003" s="1" t="s">
        <v>17815</v>
      </c>
      <c r="I1003" s="1" t="s">
        <v>10823</v>
      </c>
      <c r="J1003" s="1"/>
      <c r="K1003" s="1" t="s">
        <v>18114</v>
      </c>
      <c r="L1003" s="1" t="s">
        <v>1001</v>
      </c>
      <c r="M1003" s="1" t="s">
        <v>12453</v>
      </c>
      <c r="N1003" s="1" t="s">
        <v>13124</v>
      </c>
      <c r="O1003" s="1" t="s">
        <v>1001</v>
      </c>
      <c r="P1003" s="1" t="s">
        <v>18356</v>
      </c>
      <c r="Q1003" s="1" t="s">
        <v>18356</v>
      </c>
      <c r="R1003" s="1" t="s">
        <v>13858</v>
      </c>
      <c r="S1003" s="1" t="s">
        <v>1001</v>
      </c>
      <c r="T1003" s="1"/>
      <c r="U1003" s="1"/>
      <c r="V1003" s="1" t="s">
        <v>13868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14663</v>
      </c>
      <c r="F1004" s="1" t="s">
        <v>15727</v>
      </c>
      <c r="G1004" s="1" t="s">
        <v>16786</v>
      </c>
      <c r="H1004" s="1" t="s">
        <v>17816</v>
      </c>
      <c r="I1004" s="1" t="s">
        <v>10824</v>
      </c>
      <c r="J1004" s="1"/>
      <c r="K1004" s="1" t="s">
        <v>18114</v>
      </c>
      <c r="L1004" s="1" t="s">
        <v>1002</v>
      </c>
      <c r="M1004" s="1" t="s">
        <v>12454</v>
      </c>
      <c r="N1004" s="1" t="s">
        <v>13124</v>
      </c>
      <c r="O1004" s="1" t="s">
        <v>1002</v>
      </c>
      <c r="P1004" s="1" t="s">
        <v>18357</v>
      </c>
      <c r="Q1004" s="1" t="s">
        <v>19015</v>
      </c>
      <c r="R1004" s="1" t="s">
        <v>13858</v>
      </c>
      <c r="S1004" s="1" t="s">
        <v>1002</v>
      </c>
      <c r="T1004" s="1" t="s">
        <v>19485</v>
      </c>
      <c r="U1004" s="1"/>
      <c r="V1004" s="1" t="s">
        <v>13868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6026</v>
      </c>
      <c r="G1005" s="1" t="s">
        <v>7644</v>
      </c>
      <c r="H1005" s="1" t="s">
        <v>9224</v>
      </c>
      <c r="I1005" s="1" t="s">
        <v>10825</v>
      </c>
      <c r="J1005" s="1"/>
      <c r="K1005" s="1" t="s">
        <v>18114</v>
      </c>
      <c r="L1005" s="1" t="s">
        <v>1003</v>
      </c>
      <c r="M1005" s="1" t="s">
        <v>12455</v>
      </c>
      <c r="N1005" s="1" t="s">
        <v>13124</v>
      </c>
      <c r="O1005" s="1" t="s">
        <v>1003</v>
      </c>
      <c r="P1005" s="1" t="s">
        <v>18358</v>
      </c>
      <c r="Q1005" s="1" t="s">
        <v>18358</v>
      </c>
      <c r="R1005" s="1" t="s">
        <v>13858</v>
      </c>
      <c r="S1005" s="1" t="s">
        <v>1003</v>
      </c>
      <c r="T1005" s="1"/>
      <c r="U1005" s="1" t="s">
        <v>19693</v>
      </c>
      <c r="V1005" s="1" t="s">
        <v>13868</v>
      </c>
      <c r="W1005" s="1" t="s">
        <v>1003</v>
      </c>
      <c r="X1005" s="1"/>
      <c r="Y1005" t="s">
        <v>19938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6027</v>
      </c>
      <c r="G1006" s="1" t="s">
        <v>7645</v>
      </c>
      <c r="H1006" s="1" t="s">
        <v>6027</v>
      </c>
      <c r="I1006" s="1" t="s">
        <v>10826</v>
      </c>
      <c r="J1006" s="1"/>
      <c r="K1006" s="1" t="s">
        <v>18114</v>
      </c>
      <c r="L1006" s="1" t="s">
        <v>1004</v>
      </c>
      <c r="M1006" s="1" t="s">
        <v>12456</v>
      </c>
      <c r="N1006" s="1" t="s">
        <v>13124</v>
      </c>
      <c r="O1006" s="1" t="s">
        <v>1004</v>
      </c>
      <c r="P1006" s="1" t="s">
        <v>18358</v>
      </c>
      <c r="Q1006" s="1" t="s">
        <v>18358</v>
      </c>
      <c r="R1006" s="1" t="s">
        <v>13858</v>
      </c>
      <c r="S1006" s="1" t="s">
        <v>1004</v>
      </c>
      <c r="T1006" s="1"/>
      <c r="U1006" s="1"/>
      <c r="V1006" s="1" t="s">
        <v>13868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14664</v>
      </c>
      <c r="F1007" s="1" t="s">
        <v>15728</v>
      </c>
      <c r="G1007" s="1" t="s">
        <v>16787</v>
      </c>
      <c r="H1007" s="1" t="s">
        <v>17817</v>
      </c>
      <c r="I1007" s="1" t="s">
        <v>10132</v>
      </c>
      <c r="J1007" s="1"/>
      <c r="K1007" s="1" t="s">
        <v>18114</v>
      </c>
      <c r="L1007" s="1" t="s">
        <v>1005</v>
      </c>
      <c r="M1007" s="1" t="s">
        <v>12457</v>
      </c>
      <c r="N1007" s="1" t="s">
        <v>13124</v>
      </c>
      <c r="O1007" s="1" t="s">
        <v>1005</v>
      </c>
      <c r="P1007" s="1" t="s">
        <v>18359</v>
      </c>
      <c r="Q1007" s="1" t="s">
        <v>19016</v>
      </c>
      <c r="R1007" s="1" t="s">
        <v>13858</v>
      </c>
      <c r="S1007" s="1" t="s">
        <v>1005</v>
      </c>
      <c r="T1007" s="1" t="s">
        <v>19486</v>
      </c>
      <c r="U1007" s="1"/>
      <c r="V1007" s="1" t="s">
        <v>13868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6029</v>
      </c>
      <c r="G1008" s="1" t="s">
        <v>7647</v>
      </c>
      <c r="H1008" s="1" t="s">
        <v>9226</v>
      </c>
      <c r="I1008" s="1" t="s">
        <v>10827</v>
      </c>
      <c r="J1008" s="1"/>
      <c r="K1008" s="1" t="s">
        <v>18114</v>
      </c>
      <c r="L1008" s="1" t="s">
        <v>1006</v>
      </c>
      <c r="M1008" s="1" t="s">
        <v>12458</v>
      </c>
      <c r="N1008" s="1" t="s">
        <v>13124</v>
      </c>
      <c r="O1008" s="1" t="s">
        <v>1006</v>
      </c>
      <c r="P1008" s="1" t="s">
        <v>18359</v>
      </c>
      <c r="Q1008" s="1" t="s">
        <v>19017</v>
      </c>
      <c r="R1008" s="1" t="s">
        <v>13858</v>
      </c>
      <c r="S1008" s="1" t="s">
        <v>1006</v>
      </c>
      <c r="T1008" s="1"/>
      <c r="U1008" s="1"/>
      <c r="V1008" s="1" t="s">
        <v>13868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14665</v>
      </c>
      <c r="F1009" s="1" t="s">
        <v>15729</v>
      </c>
      <c r="G1009" s="1" t="s">
        <v>16788</v>
      </c>
      <c r="H1009" s="1" t="s">
        <v>17818</v>
      </c>
      <c r="I1009" s="1" t="s">
        <v>10828</v>
      </c>
      <c r="J1009" s="1"/>
      <c r="K1009" s="1" t="s">
        <v>18114</v>
      </c>
      <c r="L1009" s="1" t="s">
        <v>1007</v>
      </c>
      <c r="M1009" s="1" t="s">
        <v>12459</v>
      </c>
      <c r="N1009" s="1" t="s">
        <v>13124</v>
      </c>
      <c r="O1009" s="1" t="s">
        <v>1007</v>
      </c>
      <c r="P1009" s="1" t="s">
        <v>18359</v>
      </c>
      <c r="Q1009" s="1" t="s">
        <v>19018</v>
      </c>
      <c r="R1009" s="1" t="s">
        <v>13858</v>
      </c>
      <c r="S1009" s="1" t="s">
        <v>1007</v>
      </c>
      <c r="T1009" s="1"/>
      <c r="U1009" s="1"/>
      <c r="V1009" s="1" t="s">
        <v>13868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6031</v>
      </c>
      <c r="G1010" s="1" t="s">
        <v>7649</v>
      </c>
      <c r="H1010" s="1" t="s">
        <v>9228</v>
      </c>
      <c r="I1010" s="1" t="s">
        <v>10829</v>
      </c>
      <c r="J1010" s="1"/>
      <c r="K1010" s="1" t="s">
        <v>18114</v>
      </c>
      <c r="L1010" s="1" t="s">
        <v>1008</v>
      </c>
      <c r="M1010" s="1" t="s">
        <v>12460</v>
      </c>
      <c r="N1010" s="1" t="s">
        <v>13124</v>
      </c>
      <c r="O1010" s="1" t="s">
        <v>1008</v>
      </c>
      <c r="P1010" s="1" t="s">
        <v>18360</v>
      </c>
      <c r="Q1010" s="1" t="s">
        <v>18360</v>
      </c>
      <c r="R1010" s="1" t="s">
        <v>13858</v>
      </c>
      <c r="S1010" s="1" t="s">
        <v>1008</v>
      </c>
      <c r="T1010" s="1"/>
      <c r="U1010" s="1" t="s">
        <v>19694</v>
      </c>
      <c r="V1010" s="1" t="s">
        <v>13868</v>
      </c>
      <c r="W1010" s="1" t="s">
        <v>1008</v>
      </c>
      <c r="X1010" s="1"/>
      <c r="Y1010" t="s">
        <v>19939</v>
      </c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6032</v>
      </c>
      <c r="G1011" s="1" t="s">
        <v>7650</v>
      </c>
      <c r="H1011" s="1" t="s">
        <v>9229</v>
      </c>
      <c r="I1011" s="1" t="s">
        <v>10830</v>
      </c>
      <c r="J1011" s="1"/>
      <c r="K1011" s="1" t="s">
        <v>18114</v>
      </c>
      <c r="L1011" s="1" t="s">
        <v>1009</v>
      </c>
      <c r="M1011" s="1" t="s">
        <v>12461</v>
      </c>
      <c r="N1011" s="1" t="s">
        <v>13124</v>
      </c>
      <c r="O1011" s="1" t="s">
        <v>1009</v>
      </c>
      <c r="P1011" s="1" t="s">
        <v>18360</v>
      </c>
      <c r="Q1011" s="1" t="s">
        <v>18360</v>
      </c>
      <c r="R1011" s="1" t="s">
        <v>13858</v>
      </c>
      <c r="S1011" s="1" t="s">
        <v>1009</v>
      </c>
      <c r="T1011" s="1"/>
      <c r="U1011" s="1"/>
      <c r="V1011" s="1" t="s">
        <v>13868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14666</v>
      </c>
      <c r="F1012" s="1" t="s">
        <v>15730</v>
      </c>
      <c r="G1012" s="1" t="s">
        <v>16789</v>
      </c>
      <c r="H1012" s="1" t="s">
        <v>17819</v>
      </c>
      <c r="I1012" s="1" t="s">
        <v>10831</v>
      </c>
      <c r="J1012" s="1"/>
      <c r="K1012" s="1" t="s">
        <v>18114</v>
      </c>
      <c r="L1012" s="1" t="s">
        <v>1010</v>
      </c>
      <c r="M1012" s="1" t="s">
        <v>12462</v>
      </c>
      <c r="N1012" s="1" t="s">
        <v>13124</v>
      </c>
      <c r="O1012" s="1" t="s">
        <v>1010</v>
      </c>
      <c r="P1012" s="1" t="s">
        <v>18360</v>
      </c>
      <c r="Q1012" s="1" t="s">
        <v>18360</v>
      </c>
      <c r="R1012" s="1" t="s">
        <v>13858</v>
      </c>
      <c r="S1012" s="1" t="s">
        <v>1010</v>
      </c>
      <c r="T1012" s="1"/>
      <c r="U1012" s="1"/>
      <c r="V1012" s="1" t="s">
        <v>13868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14667</v>
      </c>
      <c r="F1013" s="1" t="s">
        <v>15731</v>
      </c>
      <c r="G1013" s="1" t="s">
        <v>16790</v>
      </c>
      <c r="H1013" s="1" t="s">
        <v>17820</v>
      </c>
      <c r="I1013" s="1" t="s">
        <v>10832</v>
      </c>
      <c r="J1013" s="1"/>
      <c r="K1013" s="1" t="s">
        <v>18114</v>
      </c>
      <c r="L1013" s="1" t="s">
        <v>1011</v>
      </c>
      <c r="M1013" s="1" t="s">
        <v>12463</v>
      </c>
      <c r="N1013" s="1" t="s">
        <v>13124</v>
      </c>
      <c r="O1013" s="1" t="s">
        <v>1011</v>
      </c>
      <c r="P1013" s="1" t="s">
        <v>18361</v>
      </c>
      <c r="Q1013" s="1" t="s">
        <v>19019</v>
      </c>
      <c r="R1013" s="1" t="s">
        <v>13858</v>
      </c>
      <c r="S1013" s="1" t="s">
        <v>1011</v>
      </c>
      <c r="T1013" s="1" t="s">
        <v>19487</v>
      </c>
      <c r="U1013" s="1"/>
      <c r="V1013" s="1" t="s">
        <v>13868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6035</v>
      </c>
      <c r="G1014" s="1" t="s">
        <v>7653</v>
      </c>
      <c r="H1014" s="1" t="s">
        <v>9232</v>
      </c>
      <c r="I1014" s="1" t="s">
        <v>10833</v>
      </c>
      <c r="J1014" s="1"/>
      <c r="K1014" s="1" t="s">
        <v>18114</v>
      </c>
      <c r="L1014" s="1" t="s">
        <v>1012</v>
      </c>
      <c r="M1014" s="1" t="s">
        <v>12464</v>
      </c>
      <c r="N1014" s="1" t="s">
        <v>13124</v>
      </c>
      <c r="O1014" s="1" t="s">
        <v>1012</v>
      </c>
      <c r="P1014" s="1" t="s">
        <v>18361</v>
      </c>
      <c r="Q1014" s="1" t="s">
        <v>19020</v>
      </c>
      <c r="R1014" s="1" t="s">
        <v>13858</v>
      </c>
      <c r="S1014" s="1" t="s">
        <v>1012</v>
      </c>
      <c r="T1014" s="1"/>
      <c r="U1014" s="1"/>
      <c r="V1014" s="1" t="s">
        <v>13868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6036</v>
      </c>
      <c r="G1015" s="1" t="s">
        <v>7654</v>
      </c>
      <c r="H1015" s="1" t="s">
        <v>9229</v>
      </c>
      <c r="I1015" s="1" t="s">
        <v>10834</v>
      </c>
      <c r="J1015" s="1"/>
      <c r="K1015" s="1" t="s">
        <v>18114</v>
      </c>
      <c r="L1015" s="1" t="s">
        <v>1013</v>
      </c>
      <c r="M1015" s="1" t="s">
        <v>12465</v>
      </c>
      <c r="N1015" s="1" t="s">
        <v>13124</v>
      </c>
      <c r="O1015" s="1" t="s">
        <v>1013</v>
      </c>
      <c r="P1015" s="1" t="s">
        <v>18361</v>
      </c>
      <c r="Q1015" s="1" t="s">
        <v>19021</v>
      </c>
      <c r="R1015" s="1" t="s">
        <v>13858</v>
      </c>
      <c r="S1015" s="1" t="s">
        <v>1013</v>
      </c>
      <c r="T1015" s="1"/>
      <c r="U1015" s="1"/>
      <c r="V1015" s="1" t="s">
        <v>13868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6037</v>
      </c>
      <c r="G1016" s="1" t="s">
        <v>7655</v>
      </c>
      <c r="H1016" s="1" t="s">
        <v>9233</v>
      </c>
      <c r="I1016" s="1" t="s">
        <v>10835</v>
      </c>
      <c r="J1016" s="1"/>
      <c r="K1016" s="1" t="s">
        <v>18114</v>
      </c>
      <c r="L1016" s="1" t="s">
        <v>1014</v>
      </c>
      <c r="M1016" s="1" t="s">
        <v>12466</v>
      </c>
      <c r="N1016" s="1" t="s">
        <v>13124</v>
      </c>
      <c r="O1016" s="1" t="s">
        <v>1014</v>
      </c>
      <c r="P1016" s="1" t="s">
        <v>18361</v>
      </c>
      <c r="Q1016" s="1" t="s">
        <v>19022</v>
      </c>
      <c r="R1016" s="1" t="s">
        <v>13858</v>
      </c>
      <c r="S1016" s="1" t="s">
        <v>1014</v>
      </c>
      <c r="T1016" s="1"/>
      <c r="U1016" s="1"/>
      <c r="V1016" s="1" t="s">
        <v>13868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14668</v>
      </c>
      <c r="F1017" s="1" t="s">
        <v>14668</v>
      </c>
      <c r="G1017" s="1" t="s">
        <v>16791</v>
      </c>
      <c r="H1017" s="1" t="s">
        <v>17821</v>
      </c>
      <c r="I1017" s="1" t="s">
        <v>10836</v>
      </c>
      <c r="J1017" s="1"/>
      <c r="K1017" s="1" t="s">
        <v>18114</v>
      </c>
      <c r="L1017" s="1" t="s">
        <v>1015</v>
      </c>
      <c r="M1017" s="1" t="s">
        <v>12467</v>
      </c>
      <c r="N1017" s="1" t="s">
        <v>13124</v>
      </c>
      <c r="O1017" s="1" t="s">
        <v>1015</v>
      </c>
      <c r="P1017" s="1" t="s">
        <v>18361</v>
      </c>
      <c r="Q1017" s="1" t="s">
        <v>19023</v>
      </c>
      <c r="R1017" s="1" t="s">
        <v>13858</v>
      </c>
      <c r="S1017" s="1" t="s">
        <v>1015</v>
      </c>
      <c r="T1017" s="1"/>
      <c r="U1017" s="1"/>
      <c r="V1017" s="1" t="s">
        <v>13868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6038</v>
      </c>
      <c r="G1018" s="1" t="s">
        <v>4403</v>
      </c>
      <c r="H1018" s="1" t="s">
        <v>9235</v>
      </c>
      <c r="I1018" s="1" t="s">
        <v>10837</v>
      </c>
      <c r="J1018" s="1"/>
      <c r="K1018" s="1" t="s">
        <v>18114</v>
      </c>
      <c r="L1018" s="1" t="s">
        <v>1016</v>
      </c>
      <c r="M1018" s="1" t="s">
        <v>12468</v>
      </c>
      <c r="N1018" s="1" t="s">
        <v>13124</v>
      </c>
      <c r="O1018" s="1" t="s">
        <v>1016</v>
      </c>
      <c r="P1018" s="1" t="s">
        <v>18361</v>
      </c>
      <c r="Q1018" s="1" t="s">
        <v>19024</v>
      </c>
      <c r="R1018" s="1" t="s">
        <v>13858</v>
      </c>
      <c r="S1018" s="1" t="s">
        <v>1016</v>
      </c>
      <c r="T1018" s="1"/>
      <c r="U1018" s="1"/>
      <c r="V1018" s="1" t="s">
        <v>13868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14669</v>
      </c>
      <c r="F1019" s="1" t="s">
        <v>15732</v>
      </c>
      <c r="G1019" s="1" t="s">
        <v>16792</v>
      </c>
      <c r="H1019" s="1" t="s">
        <v>17822</v>
      </c>
      <c r="I1019" s="1" t="s">
        <v>10838</v>
      </c>
      <c r="J1019" s="1"/>
      <c r="K1019" s="1" t="s">
        <v>18114</v>
      </c>
      <c r="L1019" s="1" t="s">
        <v>1017</v>
      </c>
      <c r="M1019" s="1" t="s">
        <v>12469</v>
      </c>
      <c r="N1019" s="1" t="s">
        <v>13124</v>
      </c>
      <c r="O1019" s="1" t="s">
        <v>1017</v>
      </c>
      <c r="P1019" s="1" t="s">
        <v>18361</v>
      </c>
      <c r="Q1019" s="1" t="s">
        <v>19025</v>
      </c>
      <c r="R1019" s="1" t="s">
        <v>13858</v>
      </c>
      <c r="S1019" s="1" t="s">
        <v>1017</v>
      </c>
      <c r="T1019" s="1"/>
      <c r="U1019" s="1"/>
      <c r="V1019" s="1" t="s">
        <v>13868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6040</v>
      </c>
      <c r="G1020" s="1" t="s">
        <v>7658</v>
      </c>
      <c r="H1020" s="1" t="s">
        <v>9237</v>
      </c>
      <c r="I1020" s="1" t="s">
        <v>10839</v>
      </c>
      <c r="J1020" s="1"/>
      <c r="K1020" s="1" t="s">
        <v>18114</v>
      </c>
      <c r="L1020" s="1" t="s">
        <v>1018</v>
      </c>
      <c r="M1020" s="1" t="s">
        <v>12470</v>
      </c>
      <c r="N1020" s="1" t="s">
        <v>13124</v>
      </c>
      <c r="O1020" s="1" t="s">
        <v>1018</v>
      </c>
      <c r="P1020" s="1" t="s">
        <v>18361</v>
      </c>
      <c r="Q1020" s="1" t="s">
        <v>19026</v>
      </c>
      <c r="R1020" s="1" t="s">
        <v>13858</v>
      </c>
      <c r="S1020" s="1" t="s">
        <v>1018</v>
      </c>
      <c r="T1020" s="1"/>
      <c r="U1020" s="1"/>
      <c r="V1020" s="1" t="s">
        <v>13868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6041</v>
      </c>
      <c r="G1021" s="1" t="s">
        <v>7659</v>
      </c>
      <c r="H1021" s="1" t="s">
        <v>9238</v>
      </c>
      <c r="I1021" s="1" t="s">
        <v>10840</v>
      </c>
      <c r="J1021" s="1"/>
      <c r="K1021" s="1" t="s">
        <v>18114</v>
      </c>
      <c r="L1021" s="1" t="s">
        <v>1019</v>
      </c>
      <c r="M1021" s="1" t="s">
        <v>12471</v>
      </c>
      <c r="N1021" s="1" t="s">
        <v>13124</v>
      </c>
      <c r="O1021" s="1" t="s">
        <v>1019</v>
      </c>
      <c r="P1021" s="1" t="s">
        <v>18361</v>
      </c>
      <c r="Q1021" s="1" t="s">
        <v>19027</v>
      </c>
      <c r="R1021" s="1" t="s">
        <v>13858</v>
      </c>
      <c r="S1021" s="1" t="s">
        <v>1019</v>
      </c>
      <c r="T1021" s="1"/>
      <c r="U1021" s="1"/>
      <c r="V1021" s="1" t="s">
        <v>13868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14670</v>
      </c>
      <c r="F1022" s="1" t="s">
        <v>15733</v>
      </c>
      <c r="G1022" s="1" t="s">
        <v>16793</v>
      </c>
      <c r="H1022" s="1" t="s">
        <v>17823</v>
      </c>
      <c r="I1022" s="1" t="s">
        <v>10841</v>
      </c>
      <c r="J1022" s="1"/>
      <c r="K1022" s="1" t="s">
        <v>18114</v>
      </c>
      <c r="L1022" s="1" t="s">
        <v>1020</v>
      </c>
      <c r="M1022" s="1" t="s">
        <v>12472</v>
      </c>
      <c r="N1022" s="1" t="s">
        <v>13124</v>
      </c>
      <c r="O1022" s="1" t="s">
        <v>1020</v>
      </c>
      <c r="P1022" s="1" t="s">
        <v>18361</v>
      </c>
      <c r="Q1022" s="1" t="s">
        <v>19028</v>
      </c>
      <c r="R1022" s="1" t="s">
        <v>13858</v>
      </c>
      <c r="S1022" s="1" t="s">
        <v>1020</v>
      </c>
      <c r="T1022" s="1"/>
      <c r="U1022" s="1"/>
      <c r="V1022" s="1" t="s">
        <v>13868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14671</v>
      </c>
      <c r="F1023" s="1" t="s">
        <v>15734</v>
      </c>
      <c r="G1023" s="1" t="s">
        <v>16794</v>
      </c>
      <c r="H1023" s="1" t="s">
        <v>17824</v>
      </c>
      <c r="I1023" s="1" t="s">
        <v>10842</v>
      </c>
      <c r="J1023" s="1"/>
      <c r="K1023" s="1" t="s">
        <v>18114</v>
      </c>
      <c r="L1023" s="1" t="s">
        <v>1021</v>
      </c>
      <c r="M1023" s="1" t="s">
        <v>12473</v>
      </c>
      <c r="N1023" s="1" t="s">
        <v>13124</v>
      </c>
      <c r="O1023" s="1" t="s">
        <v>1021</v>
      </c>
      <c r="P1023" s="1" t="s">
        <v>18362</v>
      </c>
      <c r="Q1023" s="1" t="s">
        <v>18362</v>
      </c>
      <c r="R1023" s="1" t="s">
        <v>13858</v>
      </c>
      <c r="S1023" s="1" t="s">
        <v>1021</v>
      </c>
      <c r="T1023" s="1"/>
      <c r="U1023" s="1" t="s">
        <v>19695</v>
      </c>
      <c r="V1023" s="1" t="s">
        <v>13868</v>
      </c>
      <c r="W1023" s="1" t="s">
        <v>1021</v>
      </c>
      <c r="X1023" s="1" t="s">
        <v>19838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14672</v>
      </c>
      <c r="F1024" s="1" t="s">
        <v>15735</v>
      </c>
      <c r="G1024" s="1" t="s">
        <v>16795</v>
      </c>
      <c r="H1024" s="1" t="s">
        <v>17825</v>
      </c>
      <c r="I1024" s="1" t="s">
        <v>10843</v>
      </c>
      <c r="J1024" s="1"/>
      <c r="K1024" s="1" t="s">
        <v>18114</v>
      </c>
      <c r="L1024" s="1" t="s">
        <v>1022</v>
      </c>
      <c r="M1024" s="1" t="s">
        <v>12474</v>
      </c>
      <c r="N1024" s="1" t="s">
        <v>13124</v>
      </c>
      <c r="O1024" s="1" t="s">
        <v>1022</v>
      </c>
      <c r="P1024" s="1" t="s">
        <v>18362</v>
      </c>
      <c r="Q1024" s="1" t="s">
        <v>18362</v>
      </c>
      <c r="R1024" s="1" t="s">
        <v>13858</v>
      </c>
      <c r="S1024" s="1" t="s">
        <v>1022</v>
      </c>
      <c r="T1024" s="1"/>
      <c r="U1024" s="1"/>
      <c r="V1024" s="1" t="s">
        <v>13868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6045</v>
      </c>
      <c r="G1025" s="1" t="s">
        <v>7663</v>
      </c>
      <c r="H1025" s="1" t="s">
        <v>9242</v>
      </c>
      <c r="I1025" s="1" t="s">
        <v>10844</v>
      </c>
      <c r="J1025" s="1"/>
      <c r="K1025" s="1" t="s">
        <v>18114</v>
      </c>
      <c r="L1025" s="1" t="s">
        <v>1023</v>
      </c>
      <c r="M1025" s="1" t="s">
        <v>12475</v>
      </c>
      <c r="N1025" s="1" t="s">
        <v>13124</v>
      </c>
      <c r="O1025" s="1" t="s">
        <v>1023</v>
      </c>
      <c r="P1025" s="1" t="s">
        <v>18363</v>
      </c>
      <c r="Q1025" s="1" t="s">
        <v>19029</v>
      </c>
      <c r="R1025" s="1" t="s">
        <v>13858</v>
      </c>
      <c r="S1025" s="1" t="s">
        <v>1023</v>
      </c>
      <c r="T1025" s="1" t="s">
        <v>19488</v>
      </c>
      <c r="U1025" s="1"/>
      <c r="V1025" s="1" t="s">
        <v>13868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14673</v>
      </c>
      <c r="F1026" s="1" t="s">
        <v>15736</v>
      </c>
      <c r="G1026" s="1" t="s">
        <v>16796</v>
      </c>
      <c r="H1026" s="1" t="s">
        <v>17826</v>
      </c>
      <c r="I1026" s="1" t="s">
        <v>10845</v>
      </c>
      <c r="J1026" s="1"/>
      <c r="K1026" s="1" t="s">
        <v>18114</v>
      </c>
      <c r="L1026" s="1" t="s">
        <v>1024</v>
      </c>
      <c r="M1026" s="1" t="s">
        <v>12476</v>
      </c>
      <c r="N1026" s="1" t="s">
        <v>13124</v>
      </c>
      <c r="O1026" s="1" t="s">
        <v>1024</v>
      </c>
      <c r="P1026" s="1" t="s">
        <v>18364</v>
      </c>
      <c r="Q1026" s="1" t="s">
        <v>18364</v>
      </c>
      <c r="R1026" s="1" t="s">
        <v>13858</v>
      </c>
      <c r="S1026" s="1" t="s">
        <v>1024</v>
      </c>
      <c r="T1026" s="1"/>
      <c r="U1026" s="1" t="s">
        <v>19696</v>
      </c>
      <c r="V1026" s="1" t="s">
        <v>13868</v>
      </c>
      <c r="W1026" s="1" t="s">
        <v>1024</v>
      </c>
      <c r="X1026" s="1"/>
      <c r="Y1026" t="s">
        <v>19940</v>
      </c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6047</v>
      </c>
      <c r="G1027" s="1" t="s">
        <v>7665</v>
      </c>
      <c r="H1027" s="1" t="s">
        <v>9244</v>
      </c>
      <c r="I1027" s="1" t="s">
        <v>10846</v>
      </c>
      <c r="J1027" s="1"/>
      <c r="K1027" s="1" t="s">
        <v>18114</v>
      </c>
      <c r="L1027" s="1" t="s">
        <v>1025</v>
      </c>
      <c r="M1027" s="1" t="s">
        <v>12477</v>
      </c>
      <c r="N1027" s="1" t="s">
        <v>13124</v>
      </c>
      <c r="O1027" s="1" t="s">
        <v>1025</v>
      </c>
      <c r="P1027" s="1" t="s">
        <v>18364</v>
      </c>
      <c r="Q1027" s="1" t="s">
        <v>18364</v>
      </c>
      <c r="R1027" s="1" t="s">
        <v>13858</v>
      </c>
      <c r="S1027" s="1" t="s">
        <v>1025</v>
      </c>
      <c r="T1027" s="1"/>
      <c r="U1027" s="1"/>
      <c r="V1027" s="1" t="s">
        <v>13868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14674</v>
      </c>
      <c r="F1028" s="1" t="s">
        <v>15737</v>
      </c>
      <c r="G1028" s="1" t="s">
        <v>16797</v>
      </c>
      <c r="H1028" s="1" t="s">
        <v>17827</v>
      </c>
      <c r="I1028" s="1" t="s">
        <v>10847</v>
      </c>
      <c r="J1028" s="1"/>
      <c r="K1028" s="1" t="s">
        <v>18114</v>
      </c>
      <c r="L1028" s="1" t="s">
        <v>1026</v>
      </c>
      <c r="M1028" s="1" t="s">
        <v>12478</v>
      </c>
      <c r="N1028" s="1" t="s">
        <v>13124</v>
      </c>
      <c r="O1028" s="1" t="s">
        <v>1026</v>
      </c>
      <c r="P1028" s="1" t="s">
        <v>18364</v>
      </c>
      <c r="Q1028" s="1" t="s">
        <v>18364</v>
      </c>
      <c r="R1028" s="1" t="s">
        <v>13858</v>
      </c>
      <c r="S1028" s="1" t="s">
        <v>1026</v>
      </c>
      <c r="T1028" s="1"/>
      <c r="U1028" s="1"/>
      <c r="V1028" s="1" t="s">
        <v>13868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14675</v>
      </c>
      <c r="F1029" s="1" t="s">
        <v>15738</v>
      </c>
      <c r="G1029" s="1" t="s">
        <v>16798</v>
      </c>
      <c r="H1029" s="1" t="s">
        <v>17828</v>
      </c>
      <c r="I1029" s="1" t="s">
        <v>10848</v>
      </c>
      <c r="J1029" s="1"/>
      <c r="K1029" s="1" t="s">
        <v>18114</v>
      </c>
      <c r="L1029" s="1" t="s">
        <v>1027</v>
      </c>
      <c r="M1029" s="1" t="s">
        <v>12479</v>
      </c>
      <c r="N1029" s="1" t="s">
        <v>13124</v>
      </c>
      <c r="O1029" s="1" t="s">
        <v>1027</v>
      </c>
      <c r="P1029" s="1" t="s">
        <v>18364</v>
      </c>
      <c r="Q1029" s="1" t="s">
        <v>18364</v>
      </c>
      <c r="R1029" s="1" t="s">
        <v>13858</v>
      </c>
      <c r="S1029" s="1" t="s">
        <v>1027</v>
      </c>
      <c r="T1029" s="1"/>
      <c r="U1029" s="1"/>
      <c r="V1029" s="1" t="s">
        <v>13868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14676</v>
      </c>
      <c r="F1030" s="1" t="s">
        <v>15739</v>
      </c>
      <c r="G1030" s="1" t="s">
        <v>16799</v>
      </c>
      <c r="H1030" s="1" t="s">
        <v>17829</v>
      </c>
      <c r="I1030" s="1" t="s">
        <v>10849</v>
      </c>
      <c r="J1030" s="1"/>
      <c r="K1030" s="1" t="s">
        <v>18114</v>
      </c>
      <c r="L1030" s="1" t="s">
        <v>1028</v>
      </c>
      <c r="M1030" s="1" t="s">
        <v>12480</v>
      </c>
      <c r="N1030" s="1" t="s">
        <v>13124</v>
      </c>
      <c r="O1030" s="1" t="s">
        <v>1028</v>
      </c>
      <c r="P1030" s="1" t="s">
        <v>18365</v>
      </c>
      <c r="Q1030" s="1" t="s">
        <v>19030</v>
      </c>
      <c r="R1030" s="1" t="s">
        <v>13858</v>
      </c>
      <c r="S1030" s="1" t="s">
        <v>1028</v>
      </c>
      <c r="T1030" s="1" t="s">
        <v>19489</v>
      </c>
      <c r="U1030" s="1"/>
      <c r="V1030" s="1" t="s">
        <v>13868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14677</v>
      </c>
      <c r="F1031" s="1" t="s">
        <v>15740</v>
      </c>
      <c r="G1031" s="1" t="s">
        <v>16800</v>
      </c>
      <c r="H1031" s="1" t="s">
        <v>17830</v>
      </c>
      <c r="I1031" s="1" t="s">
        <v>10850</v>
      </c>
      <c r="J1031" s="1"/>
      <c r="K1031" s="1" t="s">
        <v>18114</v>
      </c>
      <c r="L1031" s="1" t="s">
        <v>1029</v>
      </c>
      <c r="M1031" s="1" t="s">
        <v>12481</v>
      </c>
      <c r="N1031" s="1" t="s">
        <v>13124</v>
      </c>
      <c r="O1031" s="1" t="s">
        <v>1029</v>
      </c>
      <c r="P1031" s="1" t="s">
        <v>18365</v>
      </c>
      <c r="Q1031" s="1" t="s">
        <v>19031</v>
      </c>
      <c r="R1031" s="1" t="s">
        <v>13858</v>
      </c>
      <c r="S1031" s="1" t="s">
        <v>1029</v>
      </c>
      <c r="T1031" s="1"/>
      <c r="U1031" s="1"/>
      <c r="V1031" s="1" t="s">
        <v>13868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6052</v>
      </c>
      <c r="G1032" s="1" t="s">
        <v>7670</v>
      </c>
      <c r="H1032" s="1" t="s">
        <v>9249</v>
      </c>
      <c r="I1032" s="1" t="s">
        <v>10851</v>
      </c>
      <c r="J1032" s="1"/>
      <c r="K1032" s="1" t="s">
        <v>18114</v>
      </c>
      <c r="L1032" s="1" t="s">
        <v>1030</v>
      </c>
      <c r="M1032" s="1" t="s">
        <v>12482</v>
      </c>
      <c r="N1032" s="1" t="s">
        <v>13124</v>
      </c>
      <c r="O1032" s="1" t="s">
        <v>1030</v>
      </c>
      <c r="P1032" s="1" t="s">
        <v>18365</v>
      </c>
      <c r="Q1032" s="1" t="s">
        <v>19032</v>
      </c>
      <c r="R1032" s="1" t="s">
        <v>13858</v>
      </c>
      <c r="S1032" s="1" t="s">
        <v>1030</v>
      </c>
      <c r="T1032" s="1"/>
      <c r="U1032" s="1"/>
      <c r="V1032" s="1" t="s">
        <v>13868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6053</v>
      </c>
      <c r="G1033" s="1" t="s">
        <v>7671</v>
      </c>
      <c r="H1033" s="1" t="s">
        <v>9250</v>
      </c>
      <c r="I1033" s="1" t="s">
        <v>10852</v>
      </c>
      <c r="J1033" s="1"/>
      <c r="K1033" s="1" t="s">
        <v>18114</v>
      </c>
      <c r="L1033" s="1" t="s">
        <v>1031</v>
      </c>
      <c r="M1033" s="1" t="s">
        <v>12483</v>
      </c>
      <c r="N1033" s="1" t="s">
        <v>13124</v>
      </c>
      <c r="O1033" s="1" t="s">
        <v>1031</v>
      </c>
      <c r="P1033" s="1" t="s">
        <v>18365</v>
      </c>
      <c r="Q1033" s="1" t="s">
        <v>19033</v>
      </c>
      <c r="R1033" s="1" t="s">
        <v>13858</v>
      </c>
      <c r="S1033" s="1" t="s">
        <v>1031</v>
      </c>
      <c r="T1033" s="1"/>
      <c r="U1033" s="1"/>
      <c r="V1033" s="1" t="s">
        <v>13868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14678</v>
      </c>
      <c r="F1034" s="1" t="s">
        <v>15741</v>
      </c>
      <c r="G1034" s="1" t="s">
        <v>16801</v>
      </c>
      <c r="H1034" s="1" t="s">
        <v>17798</v>
      </c>
      <c r="I1034" s="1" t="s">
        <v>10853</v>
      </c>
      <c r="J1034" s="1"/>
      <c r="K1034" s="1" t="s">
        <v>18114</v>
      </c>
      <c r="L1034" s="1" t="s">
        <v>1032</v>
      </c>
      <c r="M1034" s="1" t="s">
        <v>12484</v>
      </c>
      <c r="N1034" s="1" t="s">
        <v>13124</v>
      </c>
      <c r="O1034" s="1" t="s">
        <v>1032</v>
      </c>
      <c r="P1034" s="1" t="s">
        <v>18365</v>
      </c>
      <c r="Q1034" s="1" t="s">
        <v>19034</v>
      </c>
      <c r="R1034" s="1" t="s">
        <v>13858</v>
      </c>
      <c r="S1034" s="1" t="s">
        <v>1032</v>
      </c>
      <c r="T1034" s="1"/>
      <c r="U1034" s="1"/>
      <c r="V1034" s="1" t="s">
        <v>13868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14679</v>
      </c>
      <c r="F1035" s="1" t="s">
        <v>15742</v>
      </c>
      <c r="G1035" s="1" t="s">
        <v>16802</v>
      </c>
      <c r="H1035" s="1" t="s">
        <v>17831</v>
      </c>
      <c r="I1035" s="1" t="s">
        <v>10275</v>
      </c>
      <c r="J1035" s="1"/>
      <c r="K1035" s="1" t="s">
        <v>18114</v>
      </c>
      <c r="L1035" s="1" t="s">
        <v>1033</v>
      </c>
      <c r="M1035" s="1" t="s">
        <v>12485</v>
      </c>
      <c r="N1035" s="1" t="s">
        <v>13124</v>
      </c>
      <c r="O1035" s="1" t="s">
        <v>1033</v>
      </c>
      <c r="P1035" s="1" t="s">
        <v>18365</v>
      </c>
      <c r="Q1035" s="1" t="s">
        <v>19035</v>
      </c>
      <c r="R1035" s="1" t="s">
        <v>13858</v>
      </c>
      <c r="S1035" s="1" t="s">
        <v>1033</v>
      </c>
      <c r="T1035" s="1"/>
      <c r="U1035" s="1"/>
      <c r="V1035" s="1" t="s">
        <v>13868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6056</v>
      </c>
      <c r="G1036" s="1" t="s">
        <v>7674</v>
      </c>
      <c r="H1036" s="1" t="s">
        <v>9252</v>
      </c>
      <c r="I1036" s="1" t="s">
        <v>10854</v>
      </c>
      <c r="J1036" s="1"/>
      <c r="K1036" s="1" t="s">
        <v>18114</v>
      </c>
      <c r="L1036" s="1" t="s">
        <v>1034</v>
      </c>
      <c r="M1036" s="1" t="s">
        <v>12486</v>
      </c>
      <c r="N1036" s="1" t="s">
        <v>13124</v>
      </c>
      <c r="O1036" s="1" t="s">
        <v>1034</v>
      </c>
      <c r="P1036" s="1" t="s">
        <v>18365</v>
      </c>
      <c r="Q1036" s="1" t="s">
        <v>19036</v>
      </c>
      <c r="R1036" s="1" t="s">
        <v>13858</v>
      </c>
      <c r="S1036" s="1" t="s">
        <v>1034</v>
      </c>
      <c r="T1036" s="1"/>
      <c r="U1036" s="1"/>
      <c r="V1036" s="1" t="s">
        <v>13868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14680</v>
      </c>
      <c r="F1037" s="1" t="s">
        <v>15743</v>
      </c>
      <c r="G1037" s="1" t="s">
        <v>16803</v>
      </c>
      <c r="H1037" s="1" t="s">
        <v>17832</v>
      </c>
      <c r="I1037" s="1" t="s">
        <v>10855</v>
      </c>
      <c r="J1037" s="1"/>
      <c r="K1037" s="1" t="s">
        <v>18114</v>
      </c>
      <c r="L1037" s="1" t="s">
        <v>1035</v>
      </c>
      <c r="M1037" s="1" t="s">
        <v>12487</v>
      </c>
      <c r="N1037" s="1" t="s">
        <v>13124</v>
      </c>
      <c r="O1037" s="1" t="s">
        <v>1035</v>
      </c>
      <c r="P1037" s="1" t="s">
        <v>18365</v>
      </c>
      <c r="Q1037" s="1" t="s">
        <v>19037</v>
      </c>
      <c r="R1037" s="1" t="s">
        <v>13858</v>
      </c>
      <c r="S1037" s="1" t="s">
        <v>1035</v>
      </c>
      <c r="T1037" s="1"/>
      <c r="U1037" s="1"/>
      <c r="V1037" s="1" t="s">
        <v>13868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6058</v>
      </c>
      <c r="G1038" s="1" t="s">
        <v>7676</v>
      </c>
      <c r="H1038" s="1" t="s">
        <v>4423</v>
      </c>
      <c r="I1038" s="1" t="s">
        <v>10856</v>
      </c>
      <c r="J1038" s="1"/>
      <c r="K1038" s="1" t="s">
        <v>18114</v>
      </c>
      <c r="L1038" s="1" t="s">
        <v>1036</v>
      </c>
      <c r="M1038" s="1" t="s">
        <v>12488</v>
      </c>
      <c r="N1038" s="1" t="s">
        <v>13124</v>
      </c>
      <c r="O1038" s="1" t="s">
        <v>1036</v>
      </c>
      <c r="P1038" s="1" t="s">
        <v>18365</v>
      </c>
      <c r="Q1038" s="1" t="s">
        <v>19038</v>
      </c>
      <c r="R1038" s="1" t="s">
        <v>13858</v>
      </c>
      <c r="S1038" s="1" t="s">
        <v>1036</v>
      </c>
      <c r="T1038" s="1"/>
      <c r="U1038" s="1"/>
      <c r="V1038" s="1" t="s">
        <v>13868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14681</v>
      </c>
      <c r="F1039" s="1" t="s">
        <v>15744</v>
      </c>
      <c r="G1039" s="1" t="s">
        <v>16804</v>
      </c>
      <c r="H1039" s="1" t="s">
        <v>17833</v>
      </c>
      <c r="I1039" s="1" t="s">
        <v>10857</v>
      </c>
      <c r="J1039" s="1"/>
      <c r="K1039" s="1" t="s">
        <v>18114</v>
      </c>
      <c r="L1039" s="1" t="s">
        <v>1037</v>
      </c>
      <c r="M1039" s="1" t="s">
        <v>12489</v>
      </c>
      <c r="N1039" s="1" t="s">
        <v>13124</v>
      </c>
      <c r="O1039" s="1" t="s">
        <v>1037</v>
      </c>
      <c r="P1039" s="1" t="s">
        <v>18366</v>
      </c>
      <c r="Q1039" s="1" t="s">
        <v>18366</v>
      </c>
      <c r="R1039" s="1" t="s">
        <v>13858</v>
      </c>
      <c r="S1039" s="1" t="s">
        <v>1037</v>
      </c>
      <c r="T1039" s="1"/>
      <c r="U1039" s="1" t="s">
        <v>19697</v>
      </c>
      <c r="V1039" s="1" t="s">
        <v>13868</v>
      </c>
      <c r="W1039" s="1" t="s">
        <v>1037</v>
      </c>
      <c r="X1039" s="1" t="s">
        <v>19839</v>
      </c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14682</v>
      </c>
      <c r="F1040" s="1" t="s">
        <v>15745</v>
      </c>
      <c r="G1040" s="1" t="s">
        <v>16805</v>
      </c>
      <c r="H1040" s="1" t="s">
        <v>17834</v>
      </c>
      <c r="I1040" s="1" t="s">
        <v>10858</v>
      </c>
      <c r="J1040" s="1"/>
      <c r="K1040" s="1" t="s">
        <v>18114</v>
      </c>
      <c r="L1040" s="1" t="s">
        <v>1038</v>
      </c>
      <c r="M1040" s="1" t="s">
        <v>12490</v>
      </c>
      <c r="N1040" s="1" t="s">
        <v>13124</v>
      </c>
      <c r="O1040" s="1" t="s">
        <v>1038</v>
      </c>
      <c r="P1040" s="1" t="s">
        <v>18366</v>
      </c>
      <c r="Q1040" s="1" t="s">
        <v>18366</v>
      </c>
      <c r="R1040" s="1" t="s">
        <v>13858</v>
      </c>
      <c r="S1040" s="1" t="s">
        <v>1038</v>
      </c>
      <c r="T1040" s="1"/>
      <c r="U1040" s="1"/>
      <c r="V1040" s="1" t="s">
        <v>13868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14683</v>
      </c>
      <c r="F1041" s="1" t="s">
        <v>15746</v>
      </c>
      <c r="G1041" s="1" t="s">
        <v>16806</v>
      </c>
      <c r="H1041" s="1" t="s">
        <v>17835</v>
      </c>
      <c r="I1041" s="1" t="s">
        <v>10859</v>
      </c>
      <c r="J1041" s="1"/>
      <c r="K1041" s="1" t="s">
        <v>18114</v>
      </c>
      <c r="L1041" s="1" t="s">
        <v>1039</v>
      </c>
      <c r="M1041" s="1" t="s">
        <v>12491</v>
      </c>
      <c r="N1041" s="1" t="s">
        <v>13124</v>
      </c>
      <c r="O1041" s="1" t="s">
        <v>1039</v>
      </c>
      <c r="P1041" s="1" t="s">
        <v>18366</v>
      </c>
      <c r="Q1041" s="1" t="s">
        <v>18366</v>
      </c>
      <c r="R1041" s="1" t="s">
        <v>13858</v>
      </c>
      <c r="S1041" s="1" t="s">
        <v>1039</v>
      </c>
      <c r="T1041" s="1"/>
      <c r="U1041" s="1"/>
      <c r="V1041" s="1" t="s">
        <v>13868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14684</v>
      </c>
      <c r="F1042" s="1" t="s">
        <v>15747</v>
      </c>
      <c r="G1042" s="1" t="s">
        <v>16807</v>
      </c>
      <c r="H1042" s="1" t="s">
        <v>17836</v>
      </c>
      <c r="I1042" s="1" t="s">
        <v>10860</v>
      </c>
      <c r="J1042" s="1"/>
      <c r="K1042" s="1" t="s">
        <v>18114</v>
      </c>
      <c r="L1042" s="1" t="s">
        <v>1040</v>
      </c>
      <c r="M1042" s="1" t="s">
        <v>12492</v>
      </c>
      <c r="N1042" s="1" t="s">
        <v>13124</v>
      </c>
      <c r="O1042" s="1" t="s">
        <v>1040</v>
      </c>
      <c r="P1042" s="1" t="s">
        <v>18367</v>
      </c>
      <c r="Q1042" s="1" t="s">
        <v>19039</v>
      </c>
      <c r="R1042" s="1" t="s">
        <v>13858</v>
      </c>
      <c r="S1042" s="1" t="s">
        <v>1040</v>
      </c>
      <c r="T1042" s="1" t="s">
        <v>19490</v>
      </c>
      <c r="U1042" s="1"/>
      <c r="V1042" s="1" t="s">
        <v>13868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14685</v>
      </c>
      <c r="F1043" s="1" t="s">
        <v>15748</v>
      </c>
      <c r="G1043" s="1" t="s">
        <v>16808</v>
      </c>
      <c r="H1043" s="1" t="s">
        <v>17837</v>
      </c>
      <c r="I1043" s="1" t="s">
        <v>10861</v>
      </c>
      <c r="J1043" s="1"/>
      <c r="K1043" s="1" t="s">
        <v>18114</v>
      </c>
      <c r="L1043" s="1" t="s">
        <v>1041</v>
      </c>
      <c r="M1043" s="1" t="s">
        <v>12493</v>
      </c>
      <c r="N1043" s="1" t="s">
        <v>13124</v>
      </c>
      <c r="O1043" s="1" t="s">
        <v>1041</v>
      </c>
      <c r="P1043" s="1" t="s">
        <v>18367</v>
      </c>
      <c r="Q1043" s="1" t="s">
        <v>19040</v>
      </c>
      <c r="R1043" s="1" t="s">
        <v>13858</v>
      </c>
      <c r="S1043" s="1" t="s">
        <v>1041</v>
      </c>
      <c r="T1043" s="1"/>
      <c r="U1043" s="1"/>
      <c r="V1043" s="1" t="s">
        <v>13868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6064</v>
      </c>
      <c r="G1044" s="1" t="s">
        <v>7682</v>
      </c>
      <c r="H1044" s="1" t="s">
        <v>9259</v>
      </c>
      <c r="I1044" s="1" t="s">
        <v>10862</v>
      </c>
      <c r="J1044" s="1"/>
      <c r="K1044" s="1" t="s">
        <v>18114</v>
      </c>
      <c r="L1044" s="1" t="s">
        <v>1042</v>
      </c>
      <c r="M1044" s="1" t="s">
        <v>12494</v>
      </c>
      <c r="N1044" s="1" t="s">
        <v>13124</v>
      </c>
      <c r="O1044" s="1" t="s">
        <v>1042</v>
      </c>
      <c r="P1044" s="1" t="s">
        <v>18367</v>
      </c>
      <c r="Q1044" s="1" t="s">
        <v>19041</v>
      </c>
      <c r="R1044" s="1" t="s">
        <v>13858</v>
      </c>
      <c r="S1044" s="1" t="s">
        <v>1042</v>
      </c>
      <c r="T1044" s="1"/>
      <c r="U1044" s="1"/>
      <c r="V1044" s="1" t="s">
        <v>13868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6065</v>
      </c>
      <c r="G1045" s="1" t="s">
        <v>7683</v>
      </c>
      <c r="H1045" s="1" t="s">
        <v>9260</v>
      </c>
      <c r="I1045" s="1" t="s">
        <v>10863</v>
      </c>
      <c r="J1045" s="1"/>
      <c r="K1045" s="1" t="s">
        <v>18114</v>
      </c>
      <c r="L1045" s="1" t="s">
        <v>1043</v>
      </c>
      <c r="M1045" s="1" t="s">
        <v>12495</v>
      </c>
      <c r="N1045" s="1" t="s">
        <v>13124</v>
      </c>
      <c r="O1045" s="1" t="s">
        <v>1043</v>
      </c>
      <c r="P1045" s="1" t="s">
        <v>18367</v>
      </c>
      <c r="Q1045" s="1" t="s">
        <v>19042</v>
      </c>
      <c r="R1045" s="1" t="s">
        <v>13858</v>
      </c>
      <c r="S1045" s="1" t="s">
        <v>1043</v>
      </c>
      <c r="T1045" s="1"/>
      <c r="U1045" s="1"/>
      <c r="V1045" s="1" t="s">
        <v>13868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14686</v>
      </c>
      <c r="F1046" s="1" t="s">
        <v>15749</v>
      </c>
      <c r="G1046" s="1" t="s">
        <v>16809</v>
      </c>
      <c r="H1046" s="1" t="s">
        <v>17838</v>
      </c>
      <c r="I1046" s="1" t="s">
        <v>10864</v>
      </c>
      <c r="J1046" s="1"/>
      <c r="K1046" s="1" t="s">
        <v>18114</v>
      </c>
      <c r="L1046" s="1" t="s">
        <v>1044</v>
      </c>
      <c r="M1046" s="1" t="s">
        <v>12496</v>
      </c>
      <c r="N1046" s="1" t="s">
        <v>13124</v>
      </c>
      <c r="O1046" s="1" t="s">
        <v>1044</v>
      </c>
      <c r="P1046" s="1" t="s">
        <v>18368</v>
      </c>
      <c r="Q1046" s="1" t="s">
        <v>18368</v>
      </c>
      <c r="R1046" s="1" t="s">
        <v>13858</v>
      </c>
      <c r="S1046" s="1" t="s">
        <v>1044</v>
      </c>
      <c r="T1046" s="1"/>
      <c r="U1046" s="1" t="s">
        <v>19698</v>
      </c>
      <c r="V1046" s="1" t="s">
        <v>13868</v>
      </c>
      <c r="W1046" s="1" t="s">
        <v>1044</v>
      </c>
      <c r="X1046" s="1" t="s">
        <v>19840</v>
      </c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6067</v>
      </c>
      <c r="G1047" s="1" t="s">
        <v>7685</v>
      </c>
      <c r="H1047" s="1" t="s">
        <v>9262</v>
      </c>
      <c r="I1047" s="1" t="s">
        <v>10865</v>
      </c>
      <c r="J1047" s="1"/>
      <c r="K1047" s="1" t="s">
        <v>18114</v>
      </c>
      <c r="L1047" s="1" t="s">
        <v>1045</v>
      </c>
      <c r="M1047" s="1" t="s">
        <v>12497</v>
      </c>
      <c r="N1047" s="1" t="s">
        <v>13124</v>
      </c>
      <c r="O1047" s="1" t="s">
        <v>1045</v>
      </c>
      <c r="P1047" s="1" t="s">
        <v>18368</v>
      </c>
      <c r="Q1047" s="1" t="s">
        <v>18368</v>
      </c>
      <c r="R1047" s="1" t="s">
        <v>13858</v>
      </c>
      <c r="S1047" s="1" t="s">
        <v>1045</v>
      </c>
      <c r="T1047" s="1"/>
      <c r="U1047" s="1"/>
      <c r="V1047" s="1" t="s">
        <v>13868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6068</v>
      </c>
      <c r="G1048" s="1" t="s">
        <v>7686</v>
      </c>
      <c r="H1048" s="1" t="s">
        <v>9263</v>
      </c>
      <c r="I1048" s="1" t="s">
        <v>10866</v>
      </c>
      <c r="J1048" s="1"/>
      <c r="K1048" s="1" t="s">
        <v>18114</v>
      </c>
      <c r="L1048" s="1" t="s">
        <v>1046</v>
      </c>
      <c r="M1048" s="1" t="s">
        <v>12498</v>
      </c>
      <c r="N1048" s="1" t="s">
        <v>13124</v>
      </c>
      <c r="O1048" s="1" t="s">
        <v>1046</v>
      </c>
      <c r="P1048" s="1" t="s">
        <v>18368</v>
      </c>
      <c r="Q1048" s="1" t="s">
        <v>18368</v>
      </c>
      <c r="R1048" s="1" t="s">
        <v>13858</v>
      </c>
      <c r="S1048" s="1" t="s">
        <v>1046</v>
      </c>
      <c r="T1048" s="1"/>
      <c r="U1048" s="1"/>
      <c r="V1048" s="1" t="s">
        <v>13868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14687</v>
      </c>
      <c r="F1049" s="1" t="s">
        <v>15750</v>
      </c>
      <c r="G1049" s="1" t="s">
        <v>16810</v>
      </c>
      <c r="H1049" s="1" t="s">
        <v>17839</v>
      </c>
      <c r="I1049" s="1" t="s">
        <v>10867</v>
      </c>
      <c r="J1049" s="1"/>
      <c r="K1049" s="1" t="s">
        <v>18114</v>
      </c>
      <c r="L1049" s="1" t="s">
        <v>1047</v>
      </c>
      <c r="M1049" s="1" t="s">
        <v>12499</v>
      </c>
      <c r="N1049" s="1" t="s">
        <v>13124</v>
      </c>
      <c r="O1049" s="1" t="s">
        <v>1047</v>
      </c>
      <c r="P1049" s="1" t="s">
        <v>18369</v>
      </c>
      <c r="Q1049" s="1" t="s">
        <v>19043</v>
      </c>
      <c r="R1049" s="1" t="s">
        <v>13858</v>
      </c>
      <c r="S1049" s="1" t="s">
        <v>1047</v>
      </c>
      <c r="T1049" s="1" t="s">
        <v>19491</v>
      </c>
      <c r="U1049" s="1"/>
      <c r="V1049" s="1" t="s">
        <v>13868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14688</v>
      </c>
      <c r="F1050" s="1" t="s">
        <v>15751</v>
      </c>
      <c r="G1050" s="1" t="s">
        <v>16811</v>
      </c>
      <c r="H1050" s="1" t="s">
        <v>17840</v>
      </c>
      <c r="I1050" s="1" t="s">
        <v>10868</v>
      </c>
      <c r="J1050" s="1"/>
      <c r="K1050" s="1" t="s">
        <v>18114</v>
      </c>
      <c r="L1050" s="1" t="s">
        <v>1048</v>
      </c>
      <c r="M1050" s="1" t="s">
        <v>12500</v>
      </c>
      <c r="N1050" s="1" t="s">
        <v>13124</v>
      </c>
      <c r="O1050" s="1" t="s">
        <v>1048</v>
      </c>
      <c r="P1050" s="1" t="s">
        <v>18369</v>
      </c>
      <c r="Q1050" s="1" t="s">
        <v>19044</v>
      </c>
      <c r="R1050" s="1" t="s">
        <v>13858</v>
      </c>
      <c r="S1050" s="1" t="s">
        <v>1048</v>
      </c>
      <c r="T1050" s="1"/>
      <c r="U1050" s="1"/>
      <c r="V1050" s="1" t="s">
        <v>13868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6071</v>
      </c>
      <c r="G1051" s="1" t="s">
        <v>7689</v>
      </c>
      <c r="H1051" s="1" t="s">
        <v>9266</v>
      </c>
      <c r="I1051" s="1" t="s">
        <v>10869</v>
      </c>
      <c r="J1051" s="1"/>
      <c r="K1051" s="1" t="s">
        <v>18114</v>
      </c>
      <c r="L1051" s="1" t="s">
        <v>1049</v>
      </c>
      <c r="M1051" s="1" t="s">
        <v>12501</v>
      </c>
      <c r="N1051" s="1" t="s">
        <v>13124</v>
      </c>
      <c r="O1051" s="1" t="s">
        <v>1049</v>
      </c>
      <c r="P1051" s="1" t="s">
        <v>18369</v>
      </c>
      <c r="Q1051" s="1" t="s">
        <v>19045</v>
      </c>
      <c r="R1051" s="1" t="s">
        <v>13858</v>
      </c>
      <c r="S1051" s="1" t="s">
        <v>1049</v>
      </c>
      <c r="T1051" s="1"/>
      <c r="U1051" s="1"/>
      <c r="V1051" s="1" t="s">
        <v>13868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6072</v>
      </c>
      <c r="G1052" s="1" t="s">
        <v>7690</v>
      </c>
      <c r="H1052" s="1" t="s">
        <v>9267</v>
      </c>
      <c r="I1052" s="1" t="s">
        <v>10870</v>
      </c>
      <c r="J1052" s="1"/>
      <c r="K1052" s="1" t="s">
        <v>18114</v>
      </c>
      <c r="L1052" s="1" t="s">
        <v>1050</v>
      </c>
      <c r="M1052" s="1" t="s">
        <v>12502</v>
      </c>
      <c r="N1052" s="1" t="s">
        <v>13124</v>
      </c>
      <c r="O1052" s="1" t="s">
        <v>1050</v>
      </c>
      <c r="P1052" s="1" t="s">
        <v>18369</v>
      </c>
      <c r="Q1052" s="1" t="s">
        <v>19046</v>
      </c>
      <c r="R1052" s="1" t="s">
        <v>13858</v>
      </c>
      <c r="S1052" s="1" t="s">
        <v>1050</v>
      </c>
      <c r="T1052" s="1"/>
      <c r="U1052" s="1"/>
      <c r="V1052" s="1" t="s">
        <v>13868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14689</v>
      </c>
      <c r="F1053" s="1" t="s">
        <v>15752</v>
      </c>
      <c r="G1053" s="1" t="s">
        <v>16812</v>
      </c>
      <c r="H1053" s="1" t="s">
        <v>17841</v>
      </c>
      <c r="I1053" s="1" t="s">
        <v>10184</v>
      </c>
      <c r="J1053" s="1"/>
      <c r="K1053" s="1" t="s">
        <v>18114</v>
      </c>
      <c r="L1053" s="1" t="s">
        <v>1051</v>
      </c>
      <c r="M1053" s="1" t="s">
        <v>12503</v>
      </c>
      <c r="N1053" s="1" t="s">
        <v>13124</v>
      </c>
      <c r="O1053" s="1" t="s">
        <v>1051</v>
      </c>
      <c r="P1053" s="1" t="s">
        <v>18370</v>
      </c>
      <c r="Q1053" s="1" t="s">
        <v>18370</v>
      </c>
      <c r="R1053" s="1" t="s">
        <v>13858</v>
      </c>
      <c r="S1053" s="1" t="s">
        <v>1051</v>
      </c>
      <c r="T1053" s="1"/>
      <c r="U1053" s="1" t="s">
        <v>19699</v>
      </c>
      <c r="V1053" s="1" t="s">
        <v>13868</v>
      </c>
      <c r="W1053" s="1" t="s">
        <v>1051</v>
      </c>
      <c r="X1053" s="1" t="s">
        <v>19841</v>
      </c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14690</v>
      </c>
      <c r="F1054" s="1" t="s">
        <v>15753</v>
      </c>
      <c r="G1054" s="1" t="s">
        <v>16813</v>
      </c>
      <c r="H1054" s="1" t="s">
        <v>17842</v>
      </c>
      <c r="I1054" s="1" t="s">
        <v>10871</v>
      </c>
      <c r="J1054" s="1"/>
      <c r="K1054" s="1" t="s">
        <v>18114</v>
      </c>
      <c r="L1054" s="1" t="s">
        <v>1052</v>
      </c>
      <c r="M1054" s="1" t="s">
        <v>12504</v>
      </c>
      <c r="N1054" s="1" t="s">
        <v>13124</v>
      </c>
      <c r="O1054" s="1" t="s">
        <v>1052</v>
      </c>
      <c r="P1054" s="1" t="s">
        <v>18370</v>
      </c>
      <c r="Q1054" s="1" t="s">
        <v>18370</v>
      </c>
      <c r="R1054" s="1" t="s">
        <v>13858</v>
      </c>
      <c r="S1054" s="1" t="s">
        <v>1052</v>
      </c>
      <c r="T1054" s="1"/>
      <c r="U1054" s="1"/>
      <c r="V1054" s="1" t="s">
        <v>13868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14691</v>
      </c>
      <c r="F1055" s="1" t="s">
        <v>15754</v>
      </c>
      <c r="G1055" s="1" t="s">
        <v>16814</v>
      </c>
      <c r="H1055" s="1" t="s">
        <v>17843</v>
      </c>
      <c r="I1055" s="1" t="s">
        <v>10872</v>
      </c>
      <c r="J1055" s="1"/>
      <c r="K1055" s="1" t="s">
        <v>18114</v>
      </c>
      <c r="L1055" s="1" t="s">
        <v>1053</v>
      </c>
      <c r="M1055" s="1" t="s">
        <v>12505</v>
      </c>
      <c r="N1055" s="1" t="s">
        <v>13124</v>
      </c>
      <c r="O1055" s="1" t="s">
        <v>1053</v>
      </c>
      <c r="P1055" s="1" t="s">
        <v>18370</v>
      </c>
      <c r="Q1055" s="1" t="s">
        <v>18370</v>
      </c>
      <c r="R1055" s="1" t="s">
        <v>13858</v>
      </c>
      <c r="S1055" s="1" t="s">
        <v>1053</v>
      </c>
      <c r="T1055" s="1"/>
      <c r="U1055" s="1"/>
      <c r="V1055" s="1" t="s">
        <v>13868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6076</v>
      </c>
      <c r="G1056" s="1" t="s">
        <v>7694</v>
      </c>
      <c r="H1056" s="1" t="s">
        <v>9271</v>
      </c>
      <c r="I1056" s="1" t="s">
        <v>10873</v>
      </c>
      <c r="J1056" s="1"/>
      <c r="K1056" s="1" t="s">
        <v>18114</v>
      </c>
      <c r="L1056" s="1" t="s">
        <v>1054</v>
      </c>
      <c r="M1056" s="1" t="s">
        <v>12506</v>
      </c>
      <c r="N1056" s="1" t="s">
        <v>13124</v>
      </c>
      <c r="O1056" s="1" t="s">
        <v>1054</v>
      </c>
      <c r="P1056" s="1" t="s">
        <v>18371</v>
      </c>
      <c r="Q1056" s="1" t="s">
        <v>19047</v>
      </c>
      <c r="R1056" s="1" t="s">
        <v>13858</v>
      </c>
      <c r="S1056" s="1" t="s">
        <v>1054</v>
      </c>
      <c r="T1056" s="1" t="s">
        <v>19492</v>
      </c>
      <c r="U1056" s="1"/>
      <c r="V1056" s="1" t="s">
        <v>13868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14692</v>
      </c>
      <c r="F1057" s="1" t="s">
        <v>15755</v>
      </c>
      <c r="G1057" s="1" t="s">
        <v>16815</v>
      </c>
      <c r="H1057" s="1" t="s">
        <v>17844</v>
      </c>
      <c r="I1057" s="1" t="s">
        <v>10874</v>
      </c>
      <c r="J1057" s="1"/>
      <c r="K1057" s="1" t="s">
        <v>18114</v>
      </c>
      <c r="L1057" s="1" t="s">
        <v>1055</v>
      </c>
      <c r="M1057" s="1" t="s">
        <v>12507</v>
      </c>
      <c r="N1057" s="1" t="s">
        <v>13124</v>
      </c>
      <c r="O1057" s="1" t="s">
        <v>1055</v>
      </c>
      <c r="P1057" s="1" t="s">
        <v>18371</v>
      </c>
      <c r="Q1057" s="1" t="s">
        <v>19048</v>
      </c>
      <c r="R1057" s="1" t="s">
        <v>13858</v>
      </c>
      <c r="S1057" s="1" t="s">
        <v>1055</v>
      </c>
      <c r="T1057" s="1"/>
      <c r="U1057" s="1"/>
      <c r="V1057" s="1" t="s">
        <v>13868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14693</v>
      </c>
      <c r="F1058" s="1" t="s">
        <v>15756</v>
      </c>
      <c r="G1058" s="1" t="s">
        <v>16816</v>
      </c>
      <c r="H1058" s="1" t="s">
        <v>17845</v>
      </c>
      <c r="I1058" s="1" t="s">
        <v>10875</v>
      </c>
      <c r="J1058" s="1"/>
      <c r="K1058" s="1" t="s">
        <v>18114</v>
      </c>
      <c r="L1058" s="1" t="s">
        <v>1056</v>
      </c>
      <c r="M1058" s="1" t="s">
        <v>12508</v>
      </c>
      <c r="N1058" s="1" t="s">
        <v>13124</v>
      </c>
      <c r="O1058" s="1" t="s">
        <v>1056</v>
      </c>
      <c r="P1058" s="1" t="s">
        <v>18371</v>
      </c>
      <c r="Q1058" s="1" t="s">
        <v>19049</v>
      </c>
      <c r="R1058" s="1" t="s">
        <v>13858</v>
      </c>
      <c r="S1058" s="1" t="s">
        <v>1056</v>
      </c>
      <c r="T1058" s="1"/>
      <c r="U1058" s="1"/>
      <c r="V1058" s="1" t="s">
        <v>13868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14694</v>
      </c>
      <c r="F1059" s="1" t="s">
        <v>15757</v>
      </c>
      <c r="G1059" s="1" t="s">
        <v>16817</v>
      </c>
      <c r="H1059" s="1" t="s">
        <v>17846</v>
      </c>
      <c r="I1059" s="1" t="s">
        <v>10876</v>
      </c>
      <c r="J1059" s="1"/>
      <c r="K1059" s="1" t="s">
        <v>18114</v>
      </c>
      <c r="L1059" s="1" t="s">
        <v>1057</v>
      </c>
      <c r="M1059" s="1" t="s">
        <v>12509</v>
      </c>
      <c r="N1059" s="1" t="s">
        <v>13124</v>
      </c>
      <c r="O1059" s="1" t="s">
        <v>1057</v>
      </c>
      <c r="P1059" s="1" t="s">
        <v>18372</v>
      </c>
      <c r="Q1059" s="1" t="s">
        <v>18372</v>
      </c>
      <c r="R1059" s="1" t="s">
        <v>13858</v>
      </c>
      <c r="S1059" s="1" t="s">
        <v>1057</v>
      </c>
      <c r="T1059" s="1"/>
      <c r="U1059" s="1" t="s">
        <v>19700</v>
      </c>
      <c r="V1059" s="1" t="s">
        <v>13868</v>
      </c>
      <c r="W1059" s="1" t="s">
        <v>1057</v>
      </c>
      <c r="X1059" s="1" t="s">
        <v>19842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14695</v>
      </c>
      <c r="F1060" s="1" t="s">
        <v>15758</v>
      </c>
      <c r="G1060" s="1" t="s">
        <v>16818</v>
      </c>
      <c r="H1060" s="1" t="s">
        <v>17847</v>
      </c>
      <c r="I1060" s="1" t="s">
        <v>10877</v>
      </c>
      <c r="J1060" s="1"/>
      <c r="K1060" s="1" t="s">
        <v>18114</v>
      </c>
      <c r="L1060" s="1" t="s">
        <v>1058</v>
      </c>
      <c r="M1060" s="1" t="s">
        <v>12510</v>
      </c>
      <c r="N1060" s="1" t="s">
        <v>13124</v>
      </c>
      <c r="O1060" s="1" t="s">
        <v>1058</v>
      </c>
      <c r="P1060" s="1" t="s">
        <v>18372</v>
      </c>
      <c r="Q1060" s="1" t="s">
        <v>18372</v>
      </c>
      <c r="R1060" s="1" t="s">
        <v>13858</v>
      </c>
      <c r="S1060" s="1" t="s">
        <v>1058</v>
      </c>
      <c r="T1060" s="1"/>
      <c r="U1060" s="1"/>
      <c r="V1060" s="1" t="s">
        <v>13868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14696</v>
      </c>
      <c r="F1061" s="1" t="s">
        <v>14696</v>
      </c>
      <c r="G1061" s="1" t="s">
        <v>16819</v>
      </c>
      <c r="H1061" s="1" t="s">
        <v>17848</v>
      </c>
      <c r="I1061" s="1" t="s">
        <v>10878</v>
      </c>
      <c r="J1061" s="1"/>
      <c r="K1061" s="1" t="s">
        <v>18114</v>
      </c>
      <c r="L1061" s="1" t="s">
        <v>1059</v>
      </c>
      <c r="M1061" s="1" t="s">
        <v>12511</v>
      </c>
      <c r="N1061" s="1" t="s">
        <v>13124</v>
      </c>
      <c r="O1061" s="1" t="s">
        <v>1059</v>
      </c>
      <c r="P1061" s="1" t="s">
        <v>18372</v>
      </c>
      <c r="Q1061" s="1" t="s">
        <v>18372</v>
      </c>
      <c r="R1061" s="1" t="s">
        <v>13858</v>
      </c>
      <c r="S1061" s="1" t="s">
        <v>1059</v>
      </c>
      <c r="T1061" s="1"/>
      <c r="U1061" s="1"/>
      <c r="V1061" s="1" t="s">
        <v>13868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6081</v>
      </c>
      <c r="G1062" s="1" t="s">
        <v>7700</v>
      </c>
      <c r="H1062" s="1" t="s">
        <v>9277</v>
      </c>
      <c r="I1062" s="1" t="s">
        <v>10879</v>
      </c>
      <c r="J1062" s="1"/>
      <c r="K1062" s="1" t="s">
        <v>18114</v>
      </c>
      <c r="L1062" s="1" t="s">
        <v>1060</v>
      </c>
      <c r="M1062" s="1" t="s">
        <v>12512</v>
      </c>
      <c r="N1062" s="1" t="s">
        <v>13124</v>
      </c>
      <c r="O1062" s="1" t="s">
        <v>1060</v>
      </c>
      <c r="P1062" s="1" t="s">
        <v>18372</v>
      </c>
      <c r="Q1062" s="1" t="s">
        <v>18372</v>
      </c>
      <c r="R1062" s="1" t="s">
        <v>13858</v>
      </c>
      <c r="S1062" s="1" t="s">
        <v>1060</v>
      </c>
      <c r="T1062" s="1"/>
      <c r="U1062" s="1"/>
      <c r="V1062" s="1" t="s">
        <v>13868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6082</v>
      </c>
      <c r="G1063" s="1" t="s">
        <v>7701</v>
      </c>
      <c r="H1063" s="1" t="s">
        <v>9278</v>
      </c>
      <c r="I1063" s="1" t="s">
        <v>10880</v>
      </c>
      <c r="J1063" s="1"/>
      <c r="K1063" s="1" t="s">
        <v>18114</v>
      </c>
      <c r="L1063" s="1" t="s">
        <v>1061</v>
      </c>
      <c r="M1063" s="1" t="s">
        <v>12513</v>
      </c>
      <c r="N1063" s="1" t="s">
        <v>13124</v>
      </c>
      <c r="O1063" s="1" t="s">
        <v>1061</v>
      </c>
      <c r="P1063" s="1" t="s">
        <v>18372</v>
      </c>
      <c r="Q1063" s="1" t="s">
        <v>18372</v>
      </c>
      <c r="R1063" s="1" t="s">
        <v>13858</v>
      </c>
      <c r="S1063" s="1" t="s">
        <v>1061</v>
      </c>
      <c r="T1063" s="1"/>
      <c r="U1063" s="1"/>
      <c r="V1063" s="1" t="s">
        <v>13868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14697</v>
      </c>
      <c r="F1064" s="1" t="s">
        <v>15759</v>
      </c>
      <c r="G1064" s="1" t="s">
        <v>16820</v>
      </c>
      <c r="H1064" s="1" t="s">
        <v>17849</v>
      </c>
      <c r="I1064" s="1" t="s">
        <v>10881</v>
      </c>
      <c r="J1064" s="1"/>
      <c r="K1064" s="1" t="s">
        <v>18114</v>
      </c>
      <c r="L1064" s="1" t="s">
        <v>1062</v>
      </c>
      <c r="M1064" s="1" t="s">
        <v>12514</v>
      </c>
      <c r="N1064" s="1" t="s">
        <v>13124</v>
      </c>
      <c r="O1064" s="1" t="s">
        <v>1062</v>
      </c>
      <c r="P1064" s="1" t="s">
        <v>18372</v>
      </c>
      <c r="Q1064" s="1" t="s">
        <v>18372</v>
      </c>
      <c r="R1064" s="1" t="s">
        <v>13858</v>
      </c>
      <c r="S1064" s="1" t="s">
        <v>1062</v>
      </c>
      <c r="T1064" s="1"/>
      <c r="U1064" s="1"/>
      <c r="V1064" s="1" t="s">
        <v>13868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6084</v>
      </c>
      <c r="G1065" s="1" t="s">
        <v>7703</v>
      </c>
      <c r="H1065" s="1" t="s">
        <v>9280</v>
      </c>
      <c r="I1065" s="1" t="s">
        <v>10882</v>
      </c>
      <c r="J1065" s="1"/>
      <c r="K1065" s="1" t="s">
        <v>18114</v>
      </c>
      <c r="L1065" s="1" t="s">
        <v>1063</v>
      </c>
      <c r="M1065" s="1" t="s">
        <v>12515</v>
      </c>
      <c r="N1065" s="1" t="s">
        <v>13124</v>
      </c>
      <c r="O1065" s="1" t="s">
        <v>1063</v>
      </c>
      <c r="P1065" s="1" t="s">
        <v>18373</v>
      </c>
      <c r="Q1065" s="1" t="s">
        <v>19050</v>
      </c>
      <c r="R1065" s="1" t="s">
        <v>13858</v>
      </c>
      <c r="S1065" s="1" t="s">
        <v>1063</v>
      </c>
      <c r="T1065" s="1" t="s">
        <v>19493</v>
      </c>
      <c r="U1065" s="1"/>
      <c r="V1065" s="1" t="s">
        <v>13868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6085</v>
      </c>
      <c r="G1066" s="1" t="s">
        <v>7704</v>
      </c>
      <c r="H1066" s="1" t="s">
        <v>9281</v>
      </c>
      <c r="I1066" s="1" t="s">
        <v>10883</v>
      </c>
      <c r="J1066" s="1"/>
      <c r="K1066" s="1" t="s">
        <v>18114</v>
      </c>
      <c r="L1066" s="1" t="s">
        <v>1064</v>
      </c>
      <c r="M1066" s="1" t="s">
        <v>12516</v>
      </c>
      <c r="N1066" s="1" t="s">
        <v>13124</v>
      </c>
      <c r="O1066" s="1" t="s">
        <v>1064</v>
      </c>
      <c r="P1066" s="1" t="s">
        <v>18373</v>
      </c>
      <c r="Q1066" s="1" t="s">
        <v>19051</v>
      </c>
      <c r="R1066" s="1" t="s">
        <v>13858</v>
      </c>
      <c r="S1066" s="1" t="s">
        <v>1064</v>
      </c>
      <c r="T1066" s="1"/>
      <c r="U1066" s="1"/>
      <c r="V1066" s="1" t="s">
        <v>13868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14698</v>
      </c>
      <c r="F1067" s="1" t="s">
        <v>15760</v>
      </c>
      <c r="G1067" s="1" t="s">
        <v>16821</v>
      </c>
      <c r="H1067" s="1" t="s">
        <v>17850</v>
      </c>
      <c r="I1067" s="1" t="s">
        <v>10884</v>
      </c>
      <c r="J1067" s="1"/>
      <c r="K1067" s="1" t="s">
        <v>18114</v>
      </c>
      <c r="L1067" s="1" t="s">
        <v>1065</v>
      </c>
      <c r="M1067" s="1" t="s">
        <v>12517</v>
      </c>
      <c r="N1067" s="1" t="s">
        <v>13124</v>
      </c>
      <c r="O1067" s="1" t="s">
        <v>1065</v>
      </c>
      <c r="P1067" s="1" t="s">
        <v>18373</v>
      </c>
      <c r="Q1067" s="1" t="s">
        <v>19052</v>
      </c>
      <c r="R1067" s="1" t="s">
        <v>13858</v>
      </c>
      <c r="S1067" s="1" t="s">
        <v>1065</v>
      </c>
      <c r="T1067" s="1"/>
      <c r="U1067" s="1"/>
      <c r="V1067" s="1" t="s">
        <v>13868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14699</v>
      </c>
      <c r="F1068" s="1" t="s">
        <v>15761</v>
      </c>
      <c r="G1068" s="1" t="s">
        <v>16822</v>
      </c>
      <c r="H1068" s="1" t="s">
        <v>17843</v>
      </c>
      <c r="I1068" s="1" t="s">
        <v>10885</v>
      </c>
      <c r="J1068" s="1"/>
      <c r="K1068" s="1" t="s">
        <v>18114</v>
      </c>
      <c r="L1068" s="1" t="s">
        <v>1066</v>
      </c>
      <c r="M1068" s="1" t="s">
        <v>12518</v>
      </c>
      <c r="N1068" s="1" t="s">
        <v>13124</v>
      </c>
      <c r="O1068" s="1" t="s">
        <v>1066</v>
      </c>
      <c r="P1068" s="1" t="s">
        <v>18373</v>
      </c>
      <c r="Q1068" s="1" t="s">
        <v>19053</v>
      </c>
      <c r="R1068" s="1" t="s">
        <v>13858</v>
      </c>
      <c r="S1068" s="1" t="s">
        <v>1066</v>
      </c>
      <c r="T1068" s="1"/>
      <c r="U1068" s="1"/>
      <c r="V1068" s="1" t="s">
        <v>13868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14700</v>
      </c>
      <c r="F1069" s="1" t="s">
        <v>15762</v>
      </c>
      <c r="G1069" s="1" t="s">
        <v>16823</v>
      </c>
      <c r="H1069" s="1" t="s">
        <v>17851</v>
      </c>
      <c r="I1069" s="1" t="s">
        <v>10886</v>
      </c>
      <c r="J1069" s="1"/>
      <c r="K1069" s="1" t="s">
        <v>18114</v>
      </c>
      <c r="L1069" s="1" t="s">
        <v>1067</v>
      </c>
      <c r="M1069" s="1" t="s">
        <v>12519</v>
      </c>
      <c r="N1069" s="1" t="s">
        <v>13124</v>
      </c>
      <c r="O1069" s="1" t="s">
        <v>1067</v>
      </c>
      <c r="P1069" s="1" t="s">
        <v>18374</v>
      </c>
      <c r="Q1069" s="1" t="s">
        <v>18374</v>
      </c>
      <c r="R1069" s="1" t="s">
        <v>13858</v>
      </c>
      <c r="S1069" s="1" t="s">
        <v>1067</v>
      </c>
      <c r="T1069" s="1"/>
      <c r="U1069" s="1" t="s">
        <v>19701</v>
      </c>
      <c r="V1069" s="1" t="s">
        <v>13868</v>
      </c>
      <c r="W1069" s="1" t="s">
        <v>1067</v>
      </c>
      <c r="X1069" s="1"/>
      <c r="Y1069" t="s">
        <v>19941</v>
      </c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4455</v>
      </c>
      <c r="G1070" s="1" t="s">
        <v>7708</v>
      </c>
      <c r="H1070" s="1" t="s">
        <v>9284</v>
      </c>
      <c r="I1070" s="1" t="s">
        <v>10887</v>
      </c>
      <c r="J1070" s="1"/>
      <c r="K1070" s="1" t="s">
        <v>18114</v>
      </c>
      <c r="L1070" s="1" t="s">
        <v>1068</v>
      </c>
      <c r="M1070" s="1" t="s">
        <v>12520</v>
      </c>
      <c r="N1070" s="1" t="s">
        <v>13124</v>
      </c>
      <c r="O1070" s="1" t="s">
        <v>1068</v>
      </c>
      <c r="P1070" s="1" t="s">
        <v>18374</v>
      </c>
      <c r="Q1070" s="1" t="s">
        <v>18374</v>
      </c>
      <c r="R1070" s="1" t="s">
        <v>13858</v>
      </c>
      <c r="S1070" s="1" t="s">
        <v>1068</v>
      </c>
      <c r="T1070" s="1"/>
      <c r="U1070" s="1"/>
      <c r="V1070" s="1" t="s">
        <v>13868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6089</v>
      </c>
      <c r="G1071" s="1" t="s">
        <v>7709</v>
      </c>
      <c r="H1071" s="1" t="s">
        <v>9285</v>
      </c>
      <c r="I1071" s="1" t="s">
        <v>10888</v>
      </c>
      <c r="J1071" s="1"/>
      <c r="K1071" s="1" t="s">
        <v>18114</v>
      </c>
      <c r="L1071" s="1" t="s">
        <v>1069</v>
      </c>
      <c r="M1071" s="1" t="s">
        <v>12521</v>
      </c>
      <c r="N1071" s="1" t="s">
        <v>13124</v>
      </c>
      <c r="O1071" s="1" t="s">
        <v>1069</v>
      </c>
      <c r="P1071" s="1" t="s">
        <v>18374</v>
      </c>
      <c r="Q1071" s="1" t="s">
        <v>18374</v>
      </c>
      <c r="R1071" s="1" t="s">
        <v>13858</v>
      </c>
      <c r="S1071" s="1" t="s">
        <v>1069</v>
      </c>
      <c r="T1071" s="1"/>
      <c r="U1071" s="1"/>
      <c r="V1071" s="1" t="s">
        <v>13868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6090</v>
      </c>
      <c r="G1072" s="1" t="s">
        <v>7710</v>
      </c>
      <c r="H1072" s="1" t="s">
        <v>9286</v>
      </c>
      <c r="I1072" s="1" t="s">
        <v>10889</v>
      </c>
      <c r="J1072" s="1"/>
      <c r="K1072" s="1" t="s">
        <v>18114</v>
      </c>
      <c r="L1072" s="1" t="s">
        <v>1070</v>
      </c>
      <c r="M1072" s="1" t="s">
        <v>12522</v>
      </c>
      <c r="N1072" s="1" t="s">
        <v>13124</v>
      </c>
      <c r="O1072" s="1" t="s">
        <v>1070</v>
      </c>
      <c r="P1072" s="1" t="s">
        <v>18374</v>
      </c>
      <c r="Q1072" s="1" t="s">
        <v>18374</v>
      </c>
      <c r="R1072" s="1" t="s">
        <v>13858</v>
      </c>
      <c r="S1072" s="1" t="s">
        <v>1070</v>
      </c>
      <c r="T1072" s="1"/>
      <c r="U1072" s="1"/>
      <c r="V1072" s="1" t="s">
        <v>13868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14701</v>
      </c>
      <c r="F1073" s="1" t="s">
        <v>15763</v>
      </c>
      <c r="G1073" s="1" t="s">
        <v>16824</v>
      </c>
      <c r="H1073" s="1" t="s">
        <v>17852</v>
      </c>
      <c r="I1073" s="1" t="s">
        <v>10890</v>
      </c>
      <c r="J1073" s="1"/>
      <c r="K1073" s="1" t="s">
        <v>18114</v>
      </c>
      <c r="L1073" s="1" t="s">
        <v>1071</v>
      </c>
      <c r="M1073" s="1" t="s">
        <v>12523</v>
      </c>
      <c r="N1073" s="1" t="s">
        <v>13124</v>
      </c>
      <c r="O1073" s="1" t="s">
        <v>1071</v>
      </c>
      <c r="P1073" s="1" t="s">
        <v>18374</v>
      </c>
      <c r="Q1073" s="1" t="s">
        <v>18374</v>
      </c>
      <c r="R1073" s="1" t="s">
        <v>13858</v>
      </c>
      <c r="S1073" s="1" t="s">
        <v>1071</v>
      </c>
      <c r="T1073" s="1"/>
      <c r="U1073" s="1"/>
      <c r="V1073" s="1" t="s">
        <v>13868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14702</v>
      </c>
      <c r="F1074" s="1" t="s">
        <v>15764</v>
      </c>
      <c r="G1074" s="1" t="s">
        <v>16825</v>
      </c>
      <c r="H1074" s="1" t="s">
        <v>17851</v>
      </c>
      <c r="I1074" s="1" t="s">
        <v>10891</v>
      </c>
      <c r="J1074" s="1"/>
      <c r="K1074" s="1" t="s">
        <v>18114</v>
      </c>
      <c r="L1074" s="1" t="s">
        <v>1072</v>
      </c>
      <c r="M1074" s="1" t="s">
        <v>12524</v>
      </c>
      <c r="N1074" s="1" t="s">
        <v>13124</v>
      </c>
      <c r="O1074" s="1" t="s">
        <v>1072</v>
      </c>
      <c r="P1074" s="1" t="s">
        <v>18374</v>
      </c>
      <c r="Q1074" s="1" t="s">
        <v>18374</v>
      </c>
      <c r="R1074" s="1" t="s">
        <v>13858</v>
      </c>
      <c r="S1074" s="1" t="s">
        <v>1072</v>
      </c>
      <c r="T1074" s="1"/>
      <c r="U1074" s="1"/>
      <c r="V1074" s="1" t="s">
        <v>13868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6093</v>
      </c>
      <c r="G1075" s="1" t="s">
        <v>7713</v>
      </c>
      <c r="H1075" s="1" t="s">
        <v>9288</v>
      </c>
      <c r="I1075" s="1" t="s">
        <v>10892</v>
      </c>
      <c r="J1075" s="1"/>
      <c r="K1075" s="1" t="s">
        <v>18114</v>
      </c>
      <c r="L1075" s="1" t="s">
        <v>1073</v>
      </c>
      <c r="M1075" s="1" t="s">
        <v>12525</v>
      </c>
      <c r="N1075" s="1" t="s">
        <v>13124</v>
      </c>
      <c r="O1075" s="1" t="s">
        <v>1073</v>
      </c>
      <c r="P1075" s="1" t="s">
        <v>18374</v>
      </c>
      <c r="Q1075" s="1" t="s">
        <v>18374</v>
      </c>
      <c r="R1075" s="1" t="s">
        <v>13858</v>
      </c>
      <c r="S1075" s="1" t="s">
        <v>1073</v>
      </c>
      <c r="T1075" s="1"/>
      <c r="U1075" s="1"/>
      <c r="V1075" s="1" t="s">
        <v>13868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6094</v>
      </c>
      <c r="G1076" s="1" t="s">
        <v>7714</v>
      </c>
      <c r="H1076" s="1" t="s">
        <v>9289</v>
      </c>
      <c r="I1076" s="1" t="s">
        <v>10893</v>
      </c>
      <c r="J1076" s="1"/>
      <c r="K1076" s="1" t="s">
        <v>18114</v>
      </c>
      <c r="L1076" s="1" t="s">
        <v>1074</v>
      </c>
      <c r="M1076" s="1" t="s">
        <v>12526</v>
      </c>
      <c r="N1076" s="1" t="s">
        <v>13124</v>
      </c>
      <c r="O1076" s="1" t="s">
        <v>1074</v>
      </c>
      <c r="P1076" s="1" t="s">
        <v>18374</v>
      </c>
      <c r="Q1076" s="1" t="s">
        <v>18374</v>
      </c>
      <c r="R1076" s="1" t="s">
        <v>13858</v>
      </c>
      <c r="S1076" s="1" t="s">
        <v>1074</v>
      </c>
      <c r="T1076" s="1"/>
      <c r="U1076" s="1"/>
      <c r="V1076" s="1" t="s">
        <v>13868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14703</v>
      </c>
      <c r="F1077" s="1" t="s">
        <v>15765</v>
      </c>
      <c r="G1077" s="1" t="s">
        <v>16826</v>
      </c>
      <c r="H1077" s="1" t="s">
        <v>17853</v>
      </c>
      <c r="I1077" s="1" t="s">
        <v>10894</v>
      </c>
      <c r="J1077" s="1"/>
      <c r="K1077" s="1" t="s">
        <v>18114</v>
      </c>
      <c r="L1077" s="1" t="s">
        <v>1075</v>
      </c>
      <c r="M1077" s="1" t="s">
        <v>12527</v>
      </c>
      <c r="N1077" s="1" t="s">
        <v>13124</v>
      </c>
      <c r="O1077" s="1" t="s">
        <v>1075</v>
      </c>
      <c r="P1077" s="1" t="s">
        <v>18374</v>
      </c>
      <c r="Q1077" s="1" t="s">
        <v>18374</v>
      </c>
      <c r="R1077" s="1" t="s">
        <v>13858</v>
      </c>
      <c r="S1077" s="1" t="s">
        <v>1075</v>
      </c>
      <c r="T1077" s="1"/>
      <c r="U1077" s="1"/>
      <c r="V1077" s="1" t="s">
        <v>13868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14704</v>
      </c>
      <c r="F1078" s="1" t="s">
        <v>15766</v>
      </c>
      <c r="G1078" s="1" t="s">
        <v>16827</v>
      </c>
      <c r="H1078" s="1" t="s">
        <v>17854</v>
      </c>
      <c r="I1078" s="1" t="s">
        <v>10895</v>
      </c>
      <c r="J1078" s="1"/>
      <c r="K1078" s="1" t="s">
        <v>18114</v>
      </c>
      <c r="L1078" s="1" t="s">
        <v>1076</v>
      </c>
      <c r="M1078" s="1" t="s">
        <v>12528</v>
      </c>
      <c r="N1078" s="1" t="s">
        <v>13124</v>
      </c>
      <c r="O1078" s="1" t="s">
        <v>1076</v>
      </c>
      <c r="P1078" s="1" t="s">
        <v>18374</v>
      </c>
      <c r="Q1078" s="1" t="s">
        <v>18374</v>
      </c>
      <c r="R1078" s="1" t="s">
        <v>13858</v>
      </c>
      <c r="S1078" s="1" t="s">
        <v>1076</v>
      </c>
      <c r="T1078" s="1"/>
      <c r="U1078" s="1"/>
      <c r="V1078" s="1" t="s">
        <v>13868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6097</v>
      </c>
      <c r="G1079" s="1" t="s">
        <v>7717</v>
      </c>
      <c r="H1079" s="1" t="s">
        <v>9292</v>
      </c>
      <c r="I1079" s="1" t="s">
        <v>10896</v>
      </c>
      <c r="J1079" s="1"/>
      <c r="K1079" s="1" t="s">
        <v>18114</v>
      </c>
      <c r="L1079" s="1" t="s">
        <v>1077</v>
      </c>
      <c r="M1079" s="1" t="s">
        <v>12529</v>
      </c>
      <c r="N1079" s="1" t="s">
        <v>13124</v>
      </c>
      <c r="O1079" s="1" t="s">
        <v>1077</v>
      </c>
      <c r="P1079" s="1" t="s">
        <v>18375</v>
      </c>
      <c r="Q1079" s="1" t="s">
        <v>19054</v>
      </c>
      <c r="R1079" s="1" t="s">
        <v>13858</v>
      </c>
      <c r="S1079" s="1" t="s">
        <v>1077</v>
      </c>
      <c r="T1079" s="1" t="s">
        <v>19494</v>
      </c>
      <c r="U1079" s="1"/>
      <c r="V1079" s="1" t="s">
        <v>13868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14705</v>
      </c>
      <c r="F1080" s="1" t="s">
        <v>15767</v>
      </c>
      <c r="G1080" s="1" t="s">
        <v>16828</v>
      </c>
      <c r="H1080" s="1" t="s">
        <v>17855</v>
      </c>
      <c r="I1080" s="1" t="s">
        <v>10897</v>
      </c>
      <c r="J1080" s="1"/>
      <c r="K1080" s="1" t="s">
        <v>18114</v>
      </c>
      <c r="L1080" s="1" t="s">
        <v>1078</v>
      </c>
      <c r="M1080" s="1" t="s">
        <v>12530</v>
      </c>
      <c r="N1080" s="1" t="s">
        <v>13124</v>
      </c>
      <c r="O1080" s="1" t="s">
        <v>1078</v>
      </c>
      <c r="P1080" s="1" t="s">
        <v>18375</v>
      </c>
      <c r="Q1080" s="1" t="s">
        <v>19055</v>
      </c>
      <c r="R1080" s="1" t="s">
        <v>13858</v>
      </c>
      <c r="S1080" s="1" t="s">
        <v>1078</v>
      </c>
      <c r="T1080" s="1"/>
      <c r="U1080" s="1"/>
      <c r="V1080" s="1" t="s">
        <v>13868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14706</v>
      </c>
      <c r="F1081" s="1" t="s">
        <v>15768</v>
      </c>
      <c r="G1081" s="1" t="s">
        <v>16829</v>
      </c>
      <c r="H1081" s="1" t="s">
        <v>17856</v>
      </c>
      <c r="I1081" s="1" t="s">
        <v>10898</v>
      </c>
      <c r="J1081" s="1"/>
      <c r="K1081" s="1" t="s">
        <v>18114</v>
      </c>
      <c r="L1081" s="1" t="s">
        <v>1079</v>
      </c>
      <c r="M1081" s="1" t="s">
        <v>12531</v>
      </c>
      <c r="N1081" s="1" t="s">
        <v>13124</v>
      </c>
      <c r="O1081" s="1" t="s">
        <v>1079</v>
      </c>
      <c r="P1081" s="1" t="s">
        <v>18375</v>
      </c>
      <c r="Q1081" s="1" t="s">
        <v>19056</v>
      </c>
      <c r="R1081" s="1" t="s">
        <v>13858</v>
      </c>
      <c r="S1081" s="1" t="s">
        <v>1079</v>
      </c>
      <c r="T1081" s="1"/>
      <c r="U1081" s="1"/>
      <c r="V1081" s="1" t="s">
        <v>13868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6100</v>
      </c>
      <c r="G1082" s="1" t="s">
        <v>7720</v>
      </c>
      <c r="H1082" s="1" t="s">
        <v>9295</v>
      </c>
      <c r="I1082" s="1" t="s">
        <v>10899</v>
      </c>
      <c r="J1082" s="1"/>
      <c r="K1082" s="1" t="s">
        <v>18114</v>
      </c>
      <c r="L1082" s="1" t="s">
        <v>1080</v>
      </c>
      <c r="M1082" s="1" t="s">
        <v>12532</v>
      </c>
      <c r="N1082" s="1" t="s">
        <v>13124</v>
      </c>
      <c r="O1082" s="1" t="s">
        <v>1080</v>
      </c>
      <c r="P1082" s="1" t="s">
        <v>18376</v>
      </c>
      <c r="Q1082" s="1" t="s">
        <v>18376</v>
      </c>
      <c r="R1082" s="1" t="s">
        <v>13858</v>
      </c>
      <c r="S1082" s="1" t="s">
        <v>1080</v>
      </c>
      <c r="T1082" s="1"/>
      <c r="U1082" s="1" t="s">
        <v>19702</v>
      </c>
      <c r="V1082" s="1" t="s">
        <v>13868</v>
      </c>
      <c r="W1082" s="1" t="s">
        <v>1080</v>
      </c>
      <c r="X1082" s="1"/>
      <c r="Y1082" t="s">
        <v>19942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14707</v>
      </c>
      <c r="F1083" s="1" t="s">
        <v>15769</v>
      </c>
      <c r="G1083" s="1" t="s">
        <v>16830</v>
      </c>
      <c r="H1083" s="1" t="s">
        <v>17857</v>
      </c>
      <c r="I1083" s="1" t="s">
        <v>10900</v>
      </c>
      <c r="J1083" s="1"/>
      <c r="K1083" s="1" t="s">
        <v>18114</v>
      </c>
      <c r="L1083" s="1" t="s">
        <v>1081</v>
      </c>
      <c r="M1083" s="1" t="s">
        <v>12533</v>
      </c>
      <c r="N1083" s="1" t="s">
        <v>13124</v>
      </c>
      <c r="O1083" s="1" t="s">
        <v>1081</v>
      </c>
      <c r="P1083" s="1" t="s">
        <v>18376</v>
      </c>
      <c r="Q1083" s="1" t="s">
        <v>18376</v>
      </c>
      <c r="R1083" s="1" t="s">
        <v>13858</v>
      </c>
      <c r="S1083" s="1" t="s">
        <v>1081</v>
      </c>
      <c r="T1083" s="1"/>
      <c r="U1083" s="1"/>
      <c r="V1083" s="1" t="s">
        <v>13868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6102</v>
      </c>
      <c r="G1084" s="1" t="s">
        <v>7722</v>
      </c>
      <c r="H1084" s="1" t="s">
        <v>9297</v>
      </c>
      <c r="I1084" s="1" t="s">
        <v>10901</v>
      </c>
      <c r="J1084" s="1"/>
      <c r="K1084" s="1" t="s">
        <v>18114</v>
      </c>
      <c r="L1084" s="1" t="s">
        <v>1082</v>
      </c>
      <c r="M1084" s="1" t="s">
        <v>12534</v>
      </c>
      <c r="N1084" s="1" t="s">
        <v>13124</v>
      </c>
      <c r="O1084" s="1" t="s">
        <v>1082</v>
      </c>
      <c r="P1084" s="1" t="s">
        <v>18376</v>
      </c>
      <c r="Q1084" s="1" t="s">
        <v>18376</v>
      </c>
      <c r="R1084" s="1" t="s">
        <v>13858</v>
      </c>
      <c r="S1084" s="1" t="s">
        <v>1082</v>
      </c>
      <c r="T1084" s="1"/>
      <c r="U1084" s="1"/>
      <c r="V1084" s="1" t="s">
        <v>13868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6103</v>
      </c>
      <c r="G1085" s="1" t="s">
        <v>7723</v>
      </c>
      <c r="H1085" s="1" t="s">
        <v>9298</v>
      </c>
      <c r="I1085" s="1" t="s">
        <v>10902</v>
      </c>
      <c r="J1085" s="1"/>
      <c r="K1085" s="1" t="s">
        <v>18114</v>
      </c>
      <c r="L1085" s="1" t="s">
        <v>1083</v>
      </c>
      <c r="M1085" s="1" t="s">
        <v>12535</v>
      </c>
      <c r="N1085" s="1" t="s">
        <v>13124</v>
      </c>
      <c r="O1085" s="1" t="s">
        <v>1083</v>
      </c>
      <c r="P1085" s="1" t="s">
        <v>18376</v>
      </c>
      <c r="Q1085" s="1" t="s">
        <v>18376</v>
      </c>
      <c r="R1085" s="1" t="s">
        <v>13858</v>
      </c>
      <c r="S1085" s="1" t="s">
        <v>1083</v>
      </c>
      <c r="T1085" s="1"/>
      <c r="U1085" s="1"/>
      <c r="V1085" s="1" t="s">
        <v>13868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6104</v>
      </c>
      <c r="G1086" s="1" t="s">
        <v>7724</v>
      </c>
      <c r="H1086" s="1" t="s">
        <v>9284</v>
      </c>
      <c r="I1086" s="1" t="s">
        <v>10903</v>
      </c>
      <c r="J1086" s="1"/>
      <c r="K1086" s="1" t="s">
        <v>18114</v>
      </c>
      <c r="L1086" s="1" t="s">
        <v>1084</v>
      </c>
      <c r="M1086" s="1" t="s">
        <v>12536</v>
      </c>
      <c r="N1086" s="1" t="s">
        <v>13124</v>
      </c>
      <c r="O1086" s="1" t="s">
        <v>1084</v>
      </c>
      <c r="P1086" s="1" t="s">
        <v>18377</v>
      </c>
      <c r="Q1086" s="1" t="s">
        <v>19057</v>
      </c>
      <c r="R1086" s="1" t="s">
        <v>13858</v>
      </c>
      <c r="S1086" s="1" t="s">
        <v>1084</v>
      </c>
      <c r="T1086" s="1" t="s">
        <v>19495</v>
      </c>
      <c r="U1086" s="1"/>
      <c r="V1086" s="1" t="s">
        <v>13868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6105</v>
      </c>
      <c r="G1087" s="1" t="s">
        <v>7725</v>
      </c>
      <c r="H1087" s="1" t="s">
        <v>9299</v>
      </c>
      <c r="I1087" s="1" t="s">
        <v>10904</v>
      </c>
      <c r="J1087" s="1"/>
      <c r="K1087" s="1" t="s">
        <v>18114</v>
      </c>
      <c r="L1087" s="1" t="s">
        <v>1085</v>
      </c>
      <c r="M1087" s="1" t="s">
        <v>12537</v>
      </c>
      <c r="N1087" s="1" t="s">
        <v>13124</v>
      </c>
      <c r="O1087" s="1" t="s">
        <v>1085</v>
      </c>
      <c r="P1087" s="1" t="s">
        <v>18377</v>
      </c>
      <c r="Q1087" s="1" t="s">
        <v>19058</v>
      </c>
      <c r="R1087" s="1" t="s">
        <v>13858</v>
      </c>
      <c r="S1087" s="1" t="s">
        <v>1085</v>
      </c>
      <c r="T1087" s="1"/>
      <c r="U1087" s="1"/>
      <c r="V1087" s="1" t="s">
        <v>13868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6106</v>
      </c>
      <c r="G1088" s="1" t="s">
        <v>7726</v>
      </c>
      <c r="H1088" s="1" t="s">
        <v>9300</v>
      </c>
      <c r="I1088" s="1" t="s">
        <v>10905</v>
      </c>
      <c r="J1088" s="1"/>
      <c r="K1088" s="1" t="s">
        <v>18114</v>
      </c>
      <c r="L1088" s="1" t="s">
        <v>1086</v>
      </c>
      <c r="M1088" s="1" t="s">
        <v>12538</v>
      </c>
      <c r="N1088" s="1" t="s">
        <v>13124</v>
      </c>
      <c r="O1088" s="1" t="s">
        <v>1086</v>
      </c>
      <c r="P1088" s="1" t="s">
        <v>18377</v>
      </c>
      <c r="Q1088" s="1" t="s">
        <v>19059</v>
      </c>
      <c r="R1088" s="1" t="s">
        <v>13858</v>
      </c>
      <c r="S1088" s="1" t="s">
        <v>1086</v>
      </c>
      <c r="T1088" s="1"/>
      <c r="U1088" s="1"/>
      <c r="V1088" s="1" t="s">
        <v>13868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14708</v>
      </c>
      <c r="F1089" s="1" t="s">
        <v>15770</v>
      </c>
      <c r="G1089" s="1" t="s">
        <v>16831</v>
      </c>
      <c r="H1089" s="1" t="s">
        <v>17858</v>
      </c>
      <c r="I1089" s="1" t="s">
        <v>10906</v>
      </c>
      <c r="J1089" s="1"/>
      <c r="K1089" s="1" t="s">
        <v>18114</v>
      </c>
      <c r="L1089" s="1" t="s">
        <v>1087</v>
      </c>
      <c r="M1089" s="1" t="s">
        <v>12539</v>
      </c>
      <c r="N1089" s="1" t="s">
        <v>13124</v>
      </c>
      <c r="O1089" s="1" t="s">
        <v>1087</v>
      </c>
      <c r="P1089" s="1" t="s">
        <v>18377</v>
      </c>
      <c r="Q1089" s="1" t="s">
        <v>19060</v>
      </c>
      <c r="R1089" s="1" t="s">
        <v>13858</v>
      </c>
      <c r="S1089" s="1" t="s">
        <v>1087</v>
      </c>
      <c r="T1089" s="1"/>
      <c r="U1089" s="1"/>
      <c r="V1089" s="1" t="s">
        <v>13868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14709</v>
      </c>
      <c r="F1090" s="1" t="s">
        <v>15771</v>
      </c>
      <c r="G1090" s="1" t="s">
        <v>16832</v>
      </c>
      <c r="H1090" s="1" t="s">
        <v>17859</v>
      </c>
      <c r="I1090" s="1" t="s">
        <v>10907</v>
      </c>
      <c r="J1090" s="1"/>
      <c r="K1090" s="1" t="s">
        <v>18114</v>
      </c>
      <c r="L1090" s="1" t="s">
        <v>1088</v>
      </c>
      <c r="M1090" s="1" t="s">
        <v>12540</v>
      </c>
      <c r="N1090" s="1" t="s">
        <v>13124</v>
      </c>
      <c r="O1090" s="1" t="s">
        <v>1088</v>
      </c>
      <c r="P1090" s="1" t="s">
        <v>18378</v>
      </c>
      <c r="Q1090" s="1" t="s">
        <v>18378</v>
      </c>
      <c r="R1090" s="1" t="s">
        <v>13858</v>
      </c>
      <c r="S1090" s="1" t="s">
        <v>1088</v>
      </c>
      <c r="T1090" s="1"/>
      <c r="U1090" s="1" t="s">
        <v>19703</v>
      </c>
      <c r="V1090" s="1" t="s">
        <v>13868</v>
      </c>
      <c r="W1090" s="1" t="s">
        <v>1088</v>
      </c>
      <c r="X1090" s="1" t="s">
        <v>19843</v>
      </c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14710</v>
      </c>
      <c r="F1091" s="1" t="s">
        <v>15772</v>
      </c>
      <c r="G1091" s="1" t="s">
        <v>16833</v>
      </c>
      <c r="H1091" s="1" t="s">
        <v>17860</v>
      </c>
      <c r="I1091" s="1" t="s">
        <v>10908</v>
      </c>
      <c r="J1091" s="1"/>
      <c r="K1091" s="1" t="s">
        <v>18114</v>
      </c>
      <c r="L1091" s="1" t="s">
        <v>1089</v>
      </c>
      <c r="M1091" s="1" t="s">
        <v>12541</v>
      </c>
      <c r="N1091" s="1" t="s">
        <v>13124</v>
      </c>
      <c r="O1091" s="1" t="s">
        <v>1089</v>
      </c>
      <c r="P1091" s="1" t="s">
        <v>18379</v>
      </c>
      <c r="Q1091" s="1" t="s">
        <v>19061</v>
      </c>
      <c r="R1091" s="1" t="s">
        <v>13858</v>
      </c>
      <c r="S1091" s="1" t="s">
        <v>1089</v>
      </c>
      <c r="T1091" s="1" t="s">
        <v>19496</v>
      </c>
      <c r="U1091" s="1"/>
      <c r="V1091" s="1" t="s">
        <v>13868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14711</v>
      </c>
      <c r="F1092" s="1" t="s">
        <v>15773</v>
      </c>
      <c r="G1092" s="1" t="s">
        <v>16834</v>
      </c>
      <c r="H1092" s="1" t="s">
        <v>17850</v>
      </c>
      <c r="I1092" s="1" t="s">
        <v>10297</v>
      </c>
      <c r="J1092" s="1"/>
      <c r="K1092" s="1" t="s">
        <v>18114</v>
      </c>
      <c r="L1092" s="1" t="s">
        <v>1090</v>
      </c>
      <c r="M1092" s="1" t="s">
        <v>12542</v>
      </c>
      <c r="N1092" s="1" t="s">
        <v>13124</v>
      </c>
      <c r="O1092" s="1" t="s">
        <v>1090</v>
      </c>
      <c r="P1092" s="1" t="s">
        <v>18379</v>
      </c>
      <c r="Q1092" s="1" t="s">
        <v>19062</v>
      </c>
      <c r="R1092" s="1" t="s">
        <v>13858</v>
      </c>
      <c r="S1092" s="1" t="s">
        <v>1090</v>
      </c>
      <c r="T1092" s="1"/>
      <c r="U1092" s="1"/>
      <c r="V1092" s="1" t="s">
        <v>13868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14712</v>
      </c>
      <c r="F1093" s="1" t="s">
        <v>15774</v>
      </c>
      <c r="G1093" s="1" t="s">
        <v>14712</v>
      </c>
      <c r="H1093" s="1" t="s">
        <v>17861</v>
      </c>
      <c r="I1093" s="1" t="s">
        <v>10909</v>
      </c>
      <c r="J1093" s="1"/>
      <c r="K1093" s="1" t="s">
        <v>18114</v>
      </c>
      <c r="L1093" s="1" t="s">
        <v>1091</v>
      </c>
      <c r="M1093" s="1" t="s">
        <v>12543</v>
      </c>
      <c r="N1093" s="1" t="s">
        <v>13124</v>
      </c>
      <c r="O1093" s="1" t="s">
        <v>1091</v>
      </c>
      <c r="P1093" s="1" t="s">
        <v>18379</v>
      </c>
      <c r="Q1093" s="1" t="s">
        <v>19063</v>
      </c>
      <c r="R1093" s="1" t="s">
        <v>13858</v>
      </c>
      <c r="S1093" s="1" t="s">
        <v>1091</v>
      </c>
      <c r="T1093" s="1"/>
      <c r="U1093" s="1"/>
      <c r="V1093" s="1" t="s">
        <v>13868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14713</v>
      </c>
      <c r="F1094" s="1" t="s">
        <v>14713</v>
      </c>
      <c r="G1094" s="1" t="s">
        <v>16835</v>
      </c>
      <c r="H1094" s="1" t="s">
        <v>17862</v>
      </c>
      <c r="I1094" s="1" t="s">
        <v>10910</v>
      </c>
      <c r="J1094" s="1"/>
      <c r="K1094" s="1" t="s">
        <v>18114</v>
      </c>
      <c r="L1094" s="1" t="s">
        <v>1092</v>
      </c>
      <c r="M1094" s="1" t="s">
        <v>12544</v>
      </c>
      <c r="N1094" s="1" t="s">
        <v>13124</v>
      </c>
      <c r="O1094" s="1" t="s">
        <v>1092</v>
      </c>
      <c r="P1094" s="1" t="s">
        <v>18380</v>
      </c>
      <c r="Q1094" s="1" t="s">
        <v>18380</v>
      </c>
      <c r="R1094" s="1" t="s">
        <v>13858</v>
      </c>
      <c r="S1094" s="1" t="s">
        <v>1092</v>
      </c>
      <c r="T1094" s="1"/>
      <c r="U1094" s="1" t="s">
        <v>19704</v>
      </c>
      <c r="V1094" s="1" t="s">
        <v>13868</v>
      </c>
      <c r="W1094" s="1" t="s">
        <v>1092</v>
      </c>
      <c r="X1094" s="1" t="s">
        <v>19844</v>
      </c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6112</v>
      </c>
      <c r="G1095" s="1" t="s">
        <v>7732</v>
      </c>
      <c r="H1095" s="1" t="s">
        <v>9306</v>
      </c>
      <c r="I1095" s="1" t="s">
        <v>10911</v>
      </c>
      <c r="J1095" s="1"/>
      <c r="K1095" s="1" t="s">
        <v>18114</v>
      </c>
      <c r="L1095" s="1" t="s">
        <v>1093</v>
      </c>
      <c r="M1095" s="1" t="s">
        <v>12545</v>
      </c>
      <c r="N1095" s="1" t="s">
        <v>13124</v>
      </c>
      <c r="O1095" s="1" t="s">
        <v>1093</v>
      </c>
      <c r="P1095" s="1" t="s">
        <v>18380</v>
      </c>
      <c r="Q1095" s="1" t="s">
        <v>18380</v>
      </c>
      <c r="R1095" s="1" t="s">
        <v>13858</v>
      </c>
      <c r="S1095" s="1" t="s">
        <v>1093</v>
      </c>
      <c r="T1095" s="1"/>
      <c r="U1095" s="1"/>
      <c r="V1095" s="1" t="s">
        <v>13868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14714</v>
      </c>
      <c r="F1096" s="1" t="s">
        <v>15775</v>
      </c>
      <c r="G1096" s="1" t="s">
        <v>16836</v>
      </c>
      <c r="H1096" s="1" t="s">
        <v>17863</v>
      </c>
      <c r="I1096" s="1" t="s">
        <v>10912</v>
      </c>
      <c r="J1096" s="1"/>
      <c r="K1096" s="1" t="s">
        <v>18114</v>
      </c>
      <c r="L1096" s="1" t="s">
        <v>1094</v>
      </c>
      <c r="M1096" s="1" t="s">
        <v>12546</v>
      </c>
      <c r="N1096" s="1" t="s">
        <v>13124</v>
      </c>
      <c r="O1096" s="1" t="s">
        <v>1094</v>
      </c>
      <c r="P1096" s="1" t="s">
        <v>18380</v>
      </c>
      <c r="Q1096" s="1" t="s">
        <v>18380</v>
      </c>
      <c r="R1096" s="1" t="s">
        <v>13858</v>
      </c>
      <c r="S1096" s="1" t="s">
        <v>1094</v>
      </c>
      <c r="T1096" s="1"/>
      <c r="U1096" s="1"/>
      <c r="V1096" s="1" t="s">
        <v>13868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14715</v>
      </c>
      <c r="F1097" s="1" t="s">
        <v>15776</v>
      </c>
      <c r="G1097" s="1" t="s">
        <v>16837</v>
      </c>
      <c r="H1097" s="1" t="s">
        <v>14715</v>
      </c>
      <c r="I1097" s="1" t="s">
        <v>10913</v>
      </c>
      <c r="J1097" s="1"/>
      <c r="K1097" s="1" t="s">
        <v>18114</v>
      </c>
      <c r="L1097" s="1" t="s">
        <v>1095</v>
      </c>
      <c r="M1097" s="1" t="s">
        <v>12547</v>
      </c>
      <c r="N1097" s="1" t="s">
        <v>13124</v>
      </c>
      <c r="O1097" s="1" t="s">
        <v>1095</v>
      </c>
      <c r="P1097" s="1" t="s">
        <v>18380</v>
      </c>
      <c r="Q1097" s="1" t="s">
        <v>18380</v>
      </c>
      <c r="R1097" s="1" t="s">
        <v>13858</v>
      </c>
      <c r="S1097" s="1" t="s">
        <v>1095</v>
      </c>
      <c r="T1097" s="1"/>
      <c r="U1097" s="1"/>
      <c r="V1097" s="1" t="s">
        <v>13868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14716</v>
      </c>
      <c r="F1098" s="1" t="s">
        <v>15777</v>
      </c>
      <c r="G1098" s="1" t="s">
        <v>16838</v>
      </c>
      <c r="H1098" s="1" t="s">
        <v>15777</v>
      </c>
      <c r="I1098" s="1" t="s">
        <v>10914</v>
      </c>
      <c r="J1098" s="1"/>
      <c r="K1098" s="1" t="s">
        <v>18114</v>
      </c>
      <c r="L1098" s="1" t="s">
        <v>1096</v>
      </c>
      <c r="M1098" s="1" t="s">
        <v>12548</v>
      </c>
      <c r="N1098" s="1" t="s">
        <v>13124</v>
      </c>
      <c r="O1098" s="1" t="s">
        <v>1096</v>
      </c>
      <c r="P1098" s="1" t="s">
        <v>18380</v>
      </c>
      <c r="Q1098" s="1" t="s">
        <v>18380</v>
      </c>
      <c r="R1098" s="1" t="s">
        <v>13858</v>
      </c>
      <c r="S1098" s="1" t="s">
        <v>1096</v>
      </c>
      <c r="T1098" s="1"/>
      <c r="U1098" s="1"/>
      <c r="V1098" s="1" t="s">
        <v>13868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6116</v>
      </c>
      <c r="G1099" s="1" t="s">
        <v>7736</v>
      </c>
      <c r="H1099" s="1" t="s">
        <v>9308</v>
      </c>
      <c r="I1099" s="1" t="s">
        <v>10915</v>
      </c>
      <c r="J1099" s="1"/>
      <c r="K1099" s="1" t="s">
        <v>18114</v>
      </c>
      <c r="L1099" s="1" t="s">
        <v>1097</v>
      </c>
      <c r="M1099" s="1" t="s">
        <v>12549</v>
      </c>
      <c r="N1099" s="1" t="s">
        <v>13124</v>
      </c>
      <c r="O1099" s="1" t="s">
        <v>1097</v>
      </c>
      <c r="P1099" s="1" t="s">
        <v>18380</v>
      </c>
      <c r="Q1099" s="1" t="s">
        <v>18380</v>
      </c>
      <c r="R1099" s="1" t="s">
        <v>13858</v>
      </c>
      <c r="S1099" s="1" t="s">
        <v>1097</v>
      </c>
      <c r="T1099" s="1"/>
      <c r="U1099" s="1"/>
      <c r="V1099" s="1" t="s">
        <v>13868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14717</v>
      </c>
      <c r="F1100" s="1" t="s">
        <v>15778</v>
      </c>
      <c r="G1100" s="1" t="s">
        <v>16839</v>
      </c>
      <c r="H1100" s="1" t="s">
        <v>17864</v>
      </c>
      <c r="I1100" s="1" t="s">
        <v>10916</v>
      </c>
      <c r="J1100" s="1"/>
      <c r="K1100" s="1" t="s">
        <v>18114</v>
      </c>
      <c r="L1100" s="1" t="s">
        <v>1098</v>
      </c>
      <c r="M1100" s="1" t="s">
        <v>12550</v>
      </c>
      <c r="N1100" s="1" t="s">
        <v>13124</v>
      </c>
      <c r="O1100" s="1" t="s">
        <v>1098</v>
      </c>
      <c r="P1100" s="1" t="s">
        <v>18381</v>
      </c>
      <c r="Q1100" s="1" t="s">
        <v>19064</v>
      </c>
      <c r="R1100" s="1" t="s">
        <v>13858</v>
      </c>
      <c r="S1100" s="1" t="s">
        <v>1098</v>
      </c>
      <c r="T1100" s="1" t="s">
        <v>19497</v>
      </c>
      <c r="U1100" s="1"/>
      <c r="V1100" s="1" t="s">
        <v>13868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14718</v>
      </c>
      <c r="F1101" s="1" t="s">
        <v>15779</v>
      </c>
      <c r="G1101" s="1" t="s">
        <v>16840</v>
      </c>
      <c r="H1101" s="1" t="s">
        <v>17865</v>
      </c>
      <c r="I1101" s="1" t="s">
        <v>10917</v>
      </c>
      <c r="J1101" s="1"/>
      <c r="K1101" s="1" t="s">
        <v>18114</v>
      </c>
      <c r="L1101" s="1" t="s">
        <v>1099</v>
      </c>
      <c r="M1101" s="1" t="s">
        <v>12551</v>
      </c>
      <c r="N1101" s="1" t="s">
        <v>13124</v>
      </c>
      <c r="O1101" s="1" t="s">
        <v>1099</v>
      </c>
      <c r="P1101" s="1" t="s">
        <v>18381</v>
      </c>
      <c r="Q1101" s="1" t="s">
        <v>19065</v>
      </c>
      <c r="R1101" s="1" t="s">
        <v>13858</v>
      </c>
      <c r="S1101" s="1" t="s">
        <v>1099</v>
      </c>
      <c r="T1101" s="1"/>
      <c r="U1101" s="1"/>
      <c r="V1101" s="1" t="s">
        <v>13868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6119</v>
      </c>
      <c r="G1102" s="1" t="s">
        <v>7739</v>
      </c>
      <c r="H1102" s="1" t="s">
        <v>9311</v>
      </c>
      <c r="I1102" s="1" t="s">
        <v>10918</v>
      </c>
      <c r="J1102" s="1"/>
      <c r="K1102" s="1" t="s">
        <v>18114</v>
      </c>
      <c r="L1102" s="1" t="s">
        <v>1100</v>
      </c>
      <c r="M1102" s="1" t="s">
        <v>12552</v>
      </c>
      <c r="N1102" s="1" t="s">
        <v>13124</v>
      </c>
      <c r="O1102" s="1" t="s">
        <v>1100</v>
      </c>
      <c r="P1102" s="1" t="s">
        <v>18381</v>
      </c>
      <c r="Q1102" s="1" t="s">
        <v>19066</v>
      </c>
      <c r="R1102" s="1" t="s">
        <v>13858</v>
      </c>
      <c r="S1102" s="1" t="s">
        <v>1100</v>
      </c>
      <c r="T1102" s="1"/>
      <c r="U1102" s="1"/>
      <c r="V1102" s="1" t="s">
        <v>13868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6120</v>
      </c>
      <c r="G1103" s="1" t="s">
        <v>4488</v>
      </c>
      <c r="H1103" s="1" t="s">
        <v>9312</v>
      </c>
      <c r="I1103" s="1" t="s">
        <v>10488</v>
      </c>
      <c r="J1103" s="1"/>
      <c r="K1103" s="1" t="s">
        <v>18114</v>
      </c>
      <c r="L1103" s="1" t="s">
        <v>1101</v>
      </c>
      <c r="M1103" s="1" t="s">
        <v>12553</v>
      </c>
      <c r="N1103" s="1" t="s">
        <v>13124</v>
      </c>
      <c r="O1103" s="1" t="s">
        <v>1101</v>
      </c>
      <c r="P1103" s="1" t="s">
        <v>18381</v>
      </c>
      <c r="Q1103" s="1" t="s">
        <v>19067</v>
      </c>
      <c r="R1103" s="1" t="s">
        <v>13858</v>
      </c>
      <c r="S1103" s="1" t="s">
        <v>1101</v>
      </c>
      <c r="T1103" s="1"/>
      <c r="U1103" s="1"/>
      <c r="V1103" s="1" t="s">
        <v>13868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14719</v>
      </c>
      <c r="F1104" s="1" t="s">
        <v>15780</v>
      </c>
      <c r="G1104" s="1" t="s">
        <v>16841</v>
      </c>
      <c r="H1104" s="1" t="s">
        <v>17866</v>
      </c>
      <c r="I1104" s="1" t="s">
        <v>10919</v>
      </c>
      <c r="J1104" s="1"/>
      <c r="K1104" s="1" t="s">
        <v>18114</v>
      </c>
      <c r="L1104" s="1" t="s">
        <v>1102</v>
      </c>
      <c r="M1104" s="1" t="s">
        <v>12554</v>
      </c>
      <c r="N1104" s="1" t="s">
        <v>13124</v>
      </c>
      <c r="O1104" s="1" t="s">
        <v>1102</v>
      </c>
      <c r="P1104" s="1" t="s">
        <v>18381</v>
      </c>
      <c r="Q1104" s="1" t="s">
        <v>19068</v>
      </c>
      <c r="R1104" s="1" t="s">
        <v>13858</v>
      </c>
      <c r="S1104" s="1" t="s">
        <v>1102</v>
      </c>
      <c r="T1104" s="1"/>
      <c r="U1104" s="1"/>
      <c r="V1104" s="1" t="s">
        <v>13868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14720</v>
      </c>
      <c r="F1105" s="1" t="s">
        <v>15781</v>
      </c>
      <c r="G1105" s="1" t="s">
        <v>16842</v>
      </c>
      <c r="H1105" s="1" t="s">
        <v>17867</v>
      </c>
      <c r="I1105" s="1" t="s">
        <v>10920</v>
      </c>
      <c r="J1105" s="1"/>
      <c r="K1105" s="1" t="s">
        <v>18114</v>
      </c>
      <c r="L1105" s="1" t="s">
        <v>1103</v>
      </c>
      <c r="M1105" s="1" t="s">
        <v>12555</v>
      </c>
      <c r="N1105" s="1" t="s">
        <v>13124</v>
      </c>
      <c r="O1105" s="1" t="s">
        <v>1103</v>
      </c>
      <c r="P1105" s="1" t="s">
        <v>18381</v>
      </c>
      <c r="Q1105" s="1" t="s">
        <v>19069</v>
      </c>
      <c r="R1105" s="1" t="s">
        <v>13858</v>
      </c>
      <c r="S1105" s="1" t="s">
        <v>1103</v>
      </c>
      <c r="T1105" s="1"/>
      <c r="U1105" s="1"/>
      <c r="V1105" s="1" t="s">
        <v>13868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6123</v>
      </c>
      <c r="G1106" s="1" t="s">
        <v>7742</v>
      </c>
      <c r="H1106" s="1" t="s">
        <v>9315</v>
      </c>
      <c r="I1106" s="1" t="s">
        <v>10921</v>
      </c>
      <c r="J1106" s="1"/>
      <c r="K1106" s="1" t="s">
        <v>18114</v>
      </c>
      <c r="L1106" s="1" t="s">
        <v>1104</v>
      </c>
      <c r="M1106" s="1" t="s">
        <v>12556</v>
      </c>
      <c r="N1106" s="1" t="s">
        <v>13124</v>
      </c>
      <c r="O1106" s="1" t="s">
        <v>1104</v>
      </c>
      <c r="P1106" s="1" t="s">
        <v>18382</v>
      </c>
      <c r="Q1106" s="1" t="s">
        <v>18382</v>
      </c>
      <c r="R1106" s="1" t="s">
        <v>13858</v>
      </c>
      <c r="S1106" s="1" t="s">
        <v>1104</v>
      </c>
      <c r="T1106" s="1"/>
      <c r="U1106" s="1" t="s">
        <v>19705</v>
      </c>
      <c r="V1106" s="1" t="s">
        <v>13868</v>
      </c>
      <c r="W1106" s="1" t="s">
        <v>1104</v>
      </c>
      <c r="X1106" s="1" t="s">
        <v>19845</v>
      </c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6124</v>
      </c>
      <c r="G1107" s="1" t="s">
        <v>7743</v>
      </c>
      <c r="H1107" s="1" t="s">
        <v>9316</v>
      </c>
      <c r="I1107" s="1" t="s">
        <v>10922</v>
      </c>
      <c r="J1107" s="1"/>
      <c r="K1107" s="1" t="s">
        <v>18114</v>
      </c>
      <c r="L1107" s="1" t="s">
        <v>1105</v>
      </c>
      <c r="M1107" s="1" t="s">
        <v>12557</v>
      </c>
      <c r="N1107" s="1" t="s">
        <v>13124</v>
      </c>
      <c r="O1107" s="1" t="s">
        <v>1105</v>
      </c>
      <c r="P1107" s="1" t="s">
        <v>18382</v>
      </c>
      <c r="Q1107" s="1" t="s">
        <v>18382</v>
      </c>
      <c r="R1107" s="1" t="s">
        <v>13858</v>
      </c>
      <c r="S1107" s="1" t="s">
        <v>1105</v>
      </c>
      <c r="T1107" s="1"/>
      <c r="U1107" s="1"/>
      <c r="V1107" s="1" t="s">
        <v>13868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14721</v>
      </c>
      <c r="F1108" s="1" t="s">
        <v>15782</v>
      </c>
      <c r="G1108" s="1" t="s">
        <v>16843</v>
      </c>
      <c r="H1108" s="1" t="s">
        <v>17868</v>
      </c>
      <c r="I1108" s="1" t="s">
        <v>10923</v>
      </c>
      <c r="J1108" s="1"/>
      <c r="K1108" s="1" t="s">
        <v>18114</v>
      </c>
      <c r="L1108" s="1" t="s">
        <v>1106</v>
      </c>
      <c r="M1108" s="1" t="s">
        <v>12558</v>
      </c>
      <c r="N1108" s="1" t="s">
        <v>13124</v>
      </c>
      <c r="O1108" s="1" t="s">
        <v>1106</v>
      </c>
      <c r="P1108" s="1" t="s">
        <v>18383</v>
      </c>
      <c r="Q1108" s="1" t="s">
        <v>19070</v>
      </c>
      <c r="R1108" s="1" t="s">
        <v>13858</v>
      </c>
      <c r="S1108" s="1" t="s">
        <v>1106</v>
      </c>
      <c r="T1108" s="1" t="s">
        <v>19498</v>
      </c>
      <c r="U1108" s="1"/>
      <c r="V1108" s="1" t="s">
        <v>13868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14722</v>
      </c>
      <c r="F1109" s="1" t="s">
        <v>14722</v>
      </c>
      <c r="G1109" s="1" t="s">
        <v>16844</v>
      </c>
      <c r="H1109" s="1" t="s">
        <v>16844</v>
      </c>
      <c r="I1109" s="1" t="s">
        <v>10924</v>
      </c>
      <c r="J1109" s="1"/>
      <c r="K1109" s="1" t="s">
        <v>18114</v>
      </c>
      <c r="L1109" s="1" t="s">
        <v>1107</v>
      </c>
      <c r="M1109" s="1" t="s">
        <v>12559</v>
      </c>
      <c r="N1109" s="1" t="s">
        <v>13124</v>
      </c>
      <c r="O1109" s="1" t="s">
        <v>1107</v>
      </c>
      <c r="P1109" s="1" t="s">
        <v>18383</v>
      </c>
      <c r="Q1109" s="1" t="s">
        <v>19071</v>
      </c>
      <c r="R1109" s="1" t="s">
        <v>13858</v>
      </c>
      <c r="S1109" s="1" t="s">
        <v>1107</v>
      </c>
      <c r="T1109" s="1"/>
      <c r="U1109" s="1"/>
      <c r="V1109" s="1" t="s">
        <v>13868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14723</v>
      </c>
      <c r="F1110" s="1" t="s">
        <v>15783</v>
      </c>
      <c r="G1110" s="1" t="s">
        <v>16845</v>
      </c>
      <c r="H1110" s="1" t="s">
        <v>17869</v>
      </c>
      <c r="I1110" s="1" t="s">
        <v>10925</v>
      </c>
      <c r="J1110" s="1"/>
      <c r="K1110" s="1" t="s">
        <v>18114</v>
      </c>
      <c r="L1110" s="1" t="s">
        <v>1108</v>
      </c>
      <c r="M1110" s="1" t="s">
        <v>12560</v>
      </c>
      <c r="N1110" s="1" t="s">
        <v>13124</v>
      </c>
      <c r="O1110" s="1" t="s">
        <v>1108</v>
      </c>
      <c r="P1110" s="1" t="s">
        <v>18384</v>
      </c>
      <c r="Q1110" s="1" t="s">
        <v>18384</v>
      </c>
      <c r="R1110" s="1" t="s">
        <v>13858</v>
      </c>
      <c r="S1110" s="1" t="s">
        <v>1108</v>
      </c>
      <c r="T1110" s="1"/>
      <c r="U1110" s="1" t="s">
        <v>19706</v>
      </c>
      <c r="V1110" s="1" t="s">
        <v>13868</v>
      </c>
      <c r="W1110" s="1" t="s">
        <v>1108</v>
      </c>
      <c r="X1110" s="1"/>
      <c r="Y1110" t="s">
        <v>19943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14724</v>
      </c>
      <c r="F1111" s="1" t="s">
        <v>15784</v>
      </c>
      <c r="G1111" s="1" t="s">
        <v>16846</v>
      </c>
      <c r="H1111" s="1" t="s">
        <v>17870</v>
      </c>
      <c r="I1111" s="1" t="s">
        <v>10926</v>
      </c>
      <c r="J1111" s="1"/>
      <c r="K1111" s="1" t="s">
        <v>18114</v>
      </c>
      <c r="L1111" s="1" t="s">
        <v>1109</v>
      </c>
      <c r="M1111" s="1" t="s">
        <v>12561</v>
      </c>
      <c r="N1111" s="1" t="s">
        <v>13124</v>
      </c>
      <c r="O1111" s="1" t="s">
        <v>1109</v>
      </c>
      <c r="P1111" s="1" t="s">
        <v>18384</v>
      </c>
      <c r="Q1111" s="1" t="s">
        <v>18384</v>
      </c>
      <c r="R1111" s="1" t="s">
        <v>13858</v>
      </c>
      <c r="S1111" s="1" t="s">
        <v>1109</v>
      </c>
      <c r="T1111" s="1"/>
      <c r="U1111" s="1"/>
      <c r="V1111" s="1" t="s">
        <v>13868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14725</v>
      </c>
      <c r="F1112" s="1" t="s">
        <v>15785</v>
      </c>
      <c r="G1112" s="1" t="s">
        <v>16847</v>
      </c>
      <c r="H1112" s="1" t="s">
        <v>17871</v>
      </c>
      <c r="I1112" s="1" t="s">
        <v>10927</v>
      </c>
      <c r="J1112" s="1"/>
      <c r="K1112" s="1" t="s">
        <v>18114</v>
      </c>
      <c r="L1112" s="1" t="s">
        <v>1110</v>
      </c>
      <c r="M1112" s="1" t="s">
        <v>12562</v>
      </c>
      <c r="N1112" s="1" t="s">
        <v>13124</v>
      </c>
      <c r="O1112" s="1" t="s">
        <v>1110</v>
      </c>
      <c r="P1112" s="1" t="s">
        <v>18384</v>
      </c>
      <c r="Q1112" s="1" t="s">
        <v>18384</v>
      </c>
      <c r="R1112" s="1" t="s">
        <v>13858</v>
      </c>
      <c r="S1112" s="1" t="s">
        <v>1110</v>
      </c>
      <c r="T1112" s="1"/>
      <c r="U1112" s="1"/>
      <c r="V1112" s="1" t="s">
        <v>13868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14726</v>
      </c>
      <c r="F1113" s="1" t="s">
        <v>15786</v>
      </c>
      <c r="G1113" s="1" t="s">
        <v>16848</v>
      </c>
      <c r="H1113" s="1" t="s">
        <v>17872</v>
      </c>
      <c r="I1113" s="1" t="s">
        <v>10928</v>
      </c>
      <c r="J1113" s="1"/>
      <c r="K1113" s="1" t="s">
        <v>18114</v>
      </c>
      <c r="L1113" s="1" t="s">
        <v>1111</v>
      </c>
      <c r="M1113" s="1" t="s">
        <v>12563</v>
      </c>
      <c r="N1113" s="1" t="s">
        <v>13124</v>
      </c>
      <c r="O1113" s="1" t="s">
        <v>1111</v>
      </c>
      <c r="P1113" s="1" t="s">
        <v>18384</v>
      </c>
      <c r="Q1113" s="1" t="s">
        <v>18384</v>
      </c>
      <c r="R1113" s="1" t="s">
        <v>13858</v>
      </c>
      <c r="S1113" s="1" t="s">
        <v>1111</v>
      </c>
      <c r="T1113" s="1"/>
      <c r="U1113" s="1"/>
      <c r="V1113" s="1" t="s">
        <v>13868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14727</v>
      </c>
      <c r="F1114" s="1" t="s">
        <v>15787</v>
      </c>
      <c r="G1114" s="1" t="s">
        <v>16849</v>
      </c>
      <c r="H1114" s="1" t="s">
        <v>17873</v>
      </c>
      <c r="I1114" s="1" t="s">
        <v>10929</v>
      </c>
      <c r="J1114" s="1"/>
      <c r="K1114" s="1" t="s">
        <v>18114</v>
      </c>
      <c r="L1114" s="1" t="s">
        <v>1112</v>
      </c>
      <c r="M1114" s="1" t="s">
        <v>12564</v>
      </c>
      <c r="N1114" s="1" t="s">
        <v>13124</v>
      </c>
      <c r="O1114" s="1" t="s">
        <v>1112</v>
      </c>
      <c r="P1114" s="1" t="s">
        <v>18385</v>
      </c>
      <c r="Q1114" s="1" t="s">
        <v>19072</v>
      </c>
      <c r="R1114" s="1" t="s">
        <v>13858</v>
      </c>
      <c r="S1114" s="1" t="s">
        <v>1112</v>
      </c>
      <c r="T1114" s="1" t="s">
        <v>19499</v>
      </c>
      <c r="U1114" s="1"/>
      <c r="V1114" s="1" t="s">
        <v>13868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14728</v>
      </c>
      <c r="F1115" s="1" t="s">
        <v>15788</v>
      </c>
      <c r="G1115" s="1" t="s">
        <v>16850</v>
      </c>
      <c r="H1115" s="1" t="s">
        <v>17874</v>
      </c>
      <c r="I1115" s="1" t="s">
        <v>10930</v>
      </c>
      <c r="J1115" s="1"/>
      <c r="K1115" s="1" t="s">
        <v>18114</v>
      </c>
      <c r="L1115" s="1" t="s">
        <v>1113</v>
      </c>
      <c r="M1115" s="1" t="s">
        <v>12565</v>
      </c>
      <c r="N1115" s="1" t="s">
        <v>13124</v>
      </c>
      <c r="O1115" s="1" t="s">
        <v>1113</v>
      </c>
      <c r="P1115" s="1" t="s">
        <v>18385</v>
      </c>
      <c r="Q1115" s="1" t="s">
        <v>19073</v>
      </c>
      <c r="R1115" s="1" t="s">
        <v>13858</v>
      </c>
      <c r="S1115" s="1" t="s">
        <v>1113</v>
      </c>
      <c r="T1115" s="1"/>
      <c r="U1115" s="1"/>
      <c r="V1115" s="1" t="s">
        <v>13868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14729</v>
      </c>
      <c r="F1116" s="1" t="s">
        <v>15789</v>
      </c>
      <c r="G1116" s="1" t="s">
        <v>16851</v>
      </c>
      <c r="H1116" s="1" t="s">
        <v>17875</v>
      </c>
      <c r="I1116" s="1" t="s">
        <v>10931</v>
      </c>
      <c r="J1116" s="1"/>
      <c r="K1116" s="1" t="s">
        <v>18114</v>
      </c>
      <c r="L1116" s="1" t="s">
        <v>1114</v>
      </c>
      <c r="M1116" s="1" t="s">
        <v>12566</v>
      </c>
      <c r="N1116" s="1" t="s">
        <v>13124</v>
      </c>
      <c r="O1116" s="1" t="s">
        <v>1114</v>
      </c>
      <c r="P1116" s="1" t="s">
        <v>18385</v>
      </c>
      <c r="Q1116" s="1" t="s">
        <v>19074</v>
      </c>
      <c r="R1116" s="1" t="s">
        <v>13858</v>
      </c>
      <c r="S1116" s="1" t="s">
        <v>1114</v>
      </c>
      <c r="T1116" s="1"/>
      <c r="U1116" s="1"/>
      <c r="V1116" s="1" t="s">
        <v>13868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14730</v>
      </c>
      <c r="F1117" s="1" t="s">
        <v>15790</v>
      </c>
      <c r="G1117" s="1" t="s">
        <v>16852</v>
      </c>
      <c r="H1117" s="1" t="s">
        <v>17876</v>
      </c>
      <c r="I1117" s="1" t="s">
        <v>10932</v>
      </c>
      <c r="J1117" s="1"/>
      <c r="K1117" s="1" t="s">
        <v>18114</v>
      </c>
      <c r="L1117" s="1" t="s">
        <v>1115</v>
      </c>
      <c r="M1117" s="1" t="s">
        <v>12567</v>
      </c>
      <c r="N1117" s="1" t="s">
        <v>13124</v>
      </c>
      <c r="O1117" s="1" t="s">
        <v>1115</v>
      </c>
      <c r="P1117" s="1" t="s">
        <v>18385</v>
      </c>
      <c r="Q1117" s="1" t="s">
        <v>19075</v>
      </c>
      <c r="R1117" s="1" t="s">
        <v>13858</v>
      </c>
      <c r="S1117" s="1" t="s">
        <v>1115</v>
      </c>
      <c r="T1117" s="1"/>
      <c r="U1117" s="1"/>
      <c r="V1117" s="1" t="s">
        <v>13868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14731</v>
      </c>
      <c r="F1118" s="1" t="s">
        <v>15791</v>
      </c>
      <c r="G1118" s="1" t="s">
        <v>16853</v>
      </c>
      <c r="H1118" s="1" t="s">
        <v>17877</v>
      </c>
      <c r="I1118" s="1" t="s">
        <v>10933</v>
      </c>
      <c r="J1118" s="1"/>
      <c r="K1118" s="1" t="s">
        <v>18114</v>
      </c>
      <c r="L1118" s="1" t="s">
        <v>1116</v>
      </c>
      <c r="M1118" s="1" t="s">
        <v>12568</v>
      </c>
      <c r="N1118" s="1" t="s">
        <v>13124</v>
      </c>
      <c r="O1118" s="1" t="s">
        <v>1116</v>
      </c>
      <c r="P1118" s="1" t="s">
        <v>18385</v>
      </c>
      <c r="Q1118" s="1" t="s">
        <v>19076</v>
      </c>
      <c r="R1118" s="1" t="s">
        <v>13858</v>
      </c>
      <c r="S1118" s="1" t="s">
        <v>1116</v>
      </c>
      <c r="T1118" s="1"/>
      <c r="U1118" s="1"/>
      <c r="V1118" s="1" t="s">
        <v>13868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14732</v>
      </c>
      <c r="F1119" s="1" t="s">
        <v>15792</v>
      </c>
      <c r="G1119" s="1" t="s">
        <v>16854</v>
      </c>
      <c r="H1119" s="1" t="s">
        <v>17878</v>
      </c>
      <c r="I1119" s="1" t="s">
        <v>10934</v>
      </c>
      <c r="J1119" s="1"/>
      <c r="K1119" s="1" t="s">
        <v>18114</v>
      </c>
      <c r="L1119" s="1" t="s">
        <v>1117</v>
      </c>
      <c r="M1119" s="1" t="s">
        <v>12569</v>
      </c>
      <c r="N1119" s="1" t="s">
        <v>13124</v>
      </c>
      <c r="O1119" s="1" t="s">
        <v>1117</v>
      </c>
      <c r="P1119" s="1" t="s">
        <v>18386</v>
      </c>
      <c r="Q1119" s="1" t="s">
        <v>18386</v>
      </c>
      <c r="R1119" s="1" t="s">
        <v>13858</v>
      </c>
      <c r="S1119" s="1" t="s">
        <v>1117</v>
      </c>
      <c r="T1119" s="1"/>
      <c r="U1119" s="1" t="s">
        <v>19707</v>
      </c>
      <c r="V1119" s="1" t="s">
        <v>13868</v>
      </c>
      <c r="W1119" s="1" t="s">
        <v>1117</v>
      </c>
      <c r="X1119" s="1"/>
      <c r="Y1119" t="s">
        <v>19944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14733</v>
      </c>
      <c r="F1120" s="1" t="s">
        <v>15793</v>
      </c>
      <c r="G1120" s="1" t="s">
        <v>14733</v>
      </c>
      <c r="H1120" s="1" t="s">
        <v>17879</v>
      </c>
      <c r="I1120" s="1" t="s">
        <v>10935</v>
      </c>
      <c r="J1120" s="1"/>
      <c r="K1120" s="1" t="s">
        <v>18114</v>
      </c>
      <c r="L1120" s="1" t="s">
        <v>1118</v>
      </c>
      <c r="M1120" s="1" t="s">
        <v>12570</v>
      </c>
      <c r="N1120" s="1" t="s">
        <v>13124</v>
      </c>
      <c r="O1120" s="1" t="s">
        <v>1118</v>
      </c>
      <c r="P1120" s="1" t="s">
        <v>18386</v>
      </c>
      <c r="Q1120" s="1" t="s">
        <v>18386</v>
      </c>
      <c r="R1120" s="1" t="s">
        <v>13858</v>
      </c>
      <c r="S1120" s="1" t="s">
        <v>1118</v>
      </c>
      <c r="T1120" s="1"/>
      <c r="U1120" s="1"/>
      <c r="V1120" s="1" t="s">
        <v>13868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6137</v>
      </c>
      <c r="G1121" s="1" t="s">
        <v>7756</v>
      </c>
      <c r="H1121" s="1" t="s">
        <v>9329</v>
      </c>
      <c r="I1121" s="1" t="s">
        <v>10936</v>
      </c>
      <c r="J1121" s="1"/>
      <c r="K1121" s="1" t="s">
        <v>18114</v>
      </c>
      <c r="L1121" s="1" t="s">
        <v>1119</v>
      </c>
      <c r="M1121" s="1" t="s">
        <v>12571</v>
      </c>
      <c r="N1121" s="1" t="s">
        <v>13124</v>
      </c>
      <c r="O1121" s="1" t="s">
        <v>1119</v>
      </c>
      <c r="P1121" s="1" t="s">
        <v>18386</v>
      </c>
      <c r="Q1121" s="1" t="s">
        <v>18386</v>
      </c>
      <c r="R1121" s="1" t="s">
        <v>13858</v>
      </c>
      <c r="S1121" s="1" t="s">
        <v>1119</v>
      </c>
      <c r="T1121" s="1"/>
      <c r="U1121" s="1"/>
      <c r="V1121" s="1" t="s">
        <v>13868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14734</v>
      </c>
      <c r="F1122" s="1" t="s">
        <v>15794</v>
      </c>
      <c r="G1122" s="1" t="s">
        <v>16855</v>
      </c>
      <c r="H1122" s="1" t="s">
        <v>17880</v>
      </c>
      <c r="I1122" s="1" t="s">
        <v>10937</v>
      </c>
      <c r="J1122" s="1"/>
      <c r="K1122" s="1" t="s">
        <v>18114</v>
      </c>
      <c r="L1122" s="1" t="s">
        <v>1120</v>
      </c>
      <c r="M1122" s="1" t="s">
        <v>12572</v>
      </c>
      <c r="N1122" s="1" t="s">
        <v>13124</v>
      </c>
      <c r="O1122" s="1" t="s">
        <v>1120</v>
      </c>
      <c r="P1122" s="1" t="s">
        <v>18386</v>
      </c>
      <c r="Q1122" s="1" t="s">
        <v>18386</v>
      </c>
      <c r="R1122" s="1" t="s">
        <v>13858</v>
      </c>
      <c r="S1122" s="1" t="s">
        <v>1120</v>
      </c>
      <c r="T1122" s="1"/>
      <c r="U1122" s="1"/>
      <c r="V1122" s="1" t="s">
        <v>13868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14735</v>
      </c>
      <c r="F1123" s="1" t="s">
        <v>15795</v>
      </c>
      <c r="G1123" s="1" t="s">
        <v>16856</v>
      </c>
      <c r="H1123" s="1" t="s">
        <v>17881</v>
      </c>
      <c r="I1123" s="1" t="s">
        <v>10938</v>
      </c>
      <c r="J1123" s="1"/>
      <c r="K1123" s="1" t="s">
        <v>18114</v>
      </c>
      <c r="L1123" s="1" t="s">
        <v>1121</v>
      </c>
      <c r="M1123" s="1" t="s">
        <v>12573</v>
      </c>
      <c r="N1123" s="1" t="s">
        <v>13124</v>
      </c>
      <c r="O1123" s="1" t="s">
        <v>1121</v>
      </c>
      <c r="P1123" s="1" t="s">
        <v>18387</v>
      </c>
      <c r="Q1123" s="1" t="s">
        <v>19077</v>
      </c>
      <c r="R1123" s="1" t="s">
        <v>13858</v>
      </c>
      <c r="S1123" s="1" t="s">
        <v>1121</v>
      </c>
      <c r="T1123" s="1" t="s">
        <v>19500</v>
      </c>
      <c r="U1123" s="1"/>
      <c r="V1123" s="1" t="s">
        <v>13868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4509</v>
      </c>
      <c r="G1124" s="1" t="s">
        <v>7759</v>
      </c>
      <c r="H1124" s="1" t="s">
        <v>9332</v>
      </c>
      <c r="I1124" s="1" t="s">
        <v>10939</v>
      </c>
      <c r="J1124" s="1"/>
      <c r="K1124" s="1" t="s">
        <v>18114</v>
      </c>
      <c r="L1124" s="1" t="s">
        <v>1122</v>
      </c>
      <c r="M1124" s="1" t="s">
        <v>12574</v>
      </c>
      <c r="N1124" s="1" t="s">
        <v>13124</v>
      </c>
      <c r="O1124" s="1" t="s">
        <v>1122</v>
      </c>
      <c r="P1124" s="1" t="s">
        <v>18387</v>
      </c>
      <c r="Q1124" s="1" t="s">
        <v>19078</v>
      </c>
      <c r="R1124" s="1" t="s">
        <v>13858</v>
      </c>
      <c r="S1124" s="1" t="s">
        <v>1122</v>
      </c>
      <c r="T1124" s="1"/>
      <c r="U1124" s="1"/>
      <c r="V1124" s="1" t="s">
        <v>13868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14736</v>
      </c>
      <c r="F1125" s="1" t="s">
        <v>15796</v>
      </c>
      <c r="G1125" s="1" t="s">
        <v>16857</v>
      </c>
      <c r="H1125" s="1" t="s">
        <v>17882</v>
      </c>
      <c r="I1125" s="1" t="s">
        <v>10940</v>
      </c>
      <c r="J1125" s="1"/>
      <c r="K1125" s="1" t="s">
        <v>18114</v>
      </c>
      <c r="L1125" s="1" t="s">
        <v>1123</v>
      </c>
      <c r="M1125" s="1" t="s">
        <v>12575</v>
      </c>
      <c r="N1125" s="1" t="s">
        <v>13124</v>
      </c>
      <c r="O1125" s="1" t="s">
        <v>1123</v>
      </c>
      <c r="P1125" s="1" t="s">
        <v>18388</v>
      </c>
      <c r="Q1125" s="1" t="s">
        <v>18388</v>
      </c>
      <c r="R1125" s="1" t="s">
        <v>13858</v>
      </c>
      <c r="S1125" s="1" t="s">
        <v>1123</v>
      </c>
      <c r="T1125" s="1"/>
      <c r="U1125" s="1" t="s">
        <v>19708</v>
      </c>
      <c r="V1125" s="1" t="s">
        <v>13868</v>
      </c>
      <c r="W1125" s="1" t="s">
        <v>1123</v>
      </c>
      <c r="X1125" s="1"/>
      <c r="Y1125" t="s">
        <v>19945</v>
      </c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14737</v>
      </c>
      <c r="F1126" s="1" t="s">
        <v>15797</v>
      </c>
      <c r="G1126" s="1" t="s">
        <v>16858</v>
      </c>
      <c r="H1126" s="1" t="s">
        <v>17882</v>
      </c>
      <c r="I1126" s="1" t="s">
        <v>10941</v>
      </c>
      <c r="J1126" s="1"/>
      <c r="K1126" s="1" t="s">
        <v>18114</v>
      </c>
      <c r="L1126" s="1" t="s">
        <v>1124</v>
      </c>
      <c r="M1126" s="1" t="s">
        <v>12576</v>
      </c>
      <c r="N1126" s="1" t="s">
        <v>13124</v>
      </c>
      <c r="O1126" s="1" t="s">
        <v>1124</v>
      </c>
      <c r="P1126" s="1" t="s">
        <v>18389</v>
      </c>
      <c r="Q1126" s="1" t="s">
        <v>19079</v>
      </c>
      <c r="R1126" s="1" t="s">
        <v>13858</v>
      </c>
      <c r="S1126" s="1" t="s">
        <v>1124</v>
      </c>
      <c r="T1126" s="1" t="s">
        <v>19501</v>
      </c>
      <c r="U1126" s="1"/>
      <c r="V1126" s="1" t="s">
        <v>13868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14738</v>
      </c>
      <c r="F1127" s="1" t="s">
        <v>15798</v>
      </c>
      <c r="G1127" s="1" t="s">
        <v>16859</v>
      </c>
      <c r="H1127" s="1" t="s">
        <v>17883</v>
      </c>
      <c r="I1127" s="1" t="s">
        <v>10942</v>
      </c>
      <c r="J1127" s="1"/>
      <c r="K1127" s="1" t="s">
        <v>18114</v>
      </c>
      <c r="L1127" s="1" t="s">
        <v>1125</v>
      </c>
      <c r="M1127" s="1" t="s">
        <v>12577</v>
      </c>
      <c r="N1127" s="1" t="s">
        <v>13124</v>
      </c>
      <c r="O1127" s="1" t="s">
        <v>1125</v>
      </c>
      <c r="P1127" s="1" t="s">
        <v>18389</v>
      </c>
      <c r="Q1127" s="1" t="s">
        <v>19080</v>
      </c>
      <c r="R1127" s="1" t="s">
        <v>13858</v>
      </c>
      <c r="S1127" s="1" t="s">
        <v>1125</v>
      </c>
      <c r="T1127" s="1"/>
      <c r="U1127" s="1"/>
      <c r="V1127" s="1" t="s">
        <v>13868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6143</v>
      </c>
      <c r="G1128" s="1" t="s">
        <v>7763</v>
      </c>
      <c r="H1128" s="1" t="s">
        <v>9335</v>
      </c>
      <c r="I1128" s="1" t="s">
        <v>10943</v>
      </c>
      <c r="J1128" s="1"/>
      <c r="K1128" s="1" t="s">
        <v>18114</v>
      </c>
      <c r="L1128" s="1" t="s">
        <v>1126</v>
      </c>
      <c r="M1128" s="1" t="s">
        <v>12578</v>
      </c>
      <c r="N1128" s="1" t="s">
        <v>13124</v>
      </c>
      <c r="O1128" s="1" t="s">
        <v>1126</v>
      </c>
      <c r="P1128" s="1" t="s">
        <v>18389</v>
      </c>
      <c r="Q1128" s="1" t="s">
        <v>19081</v>
      </c>
      <c r="R1128" s="1" t="s">
        <v>13858</v>
      </c>
      <c r="S1128" s="1" t="s">
        <v>1126</v>
      </c>
      <c r="T1128" s="1"/>
      <c r="U1128" s="1"/>
      <c r="V1128" s="1" t="s">
        <v>13868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14739</v>
      </c>
      <c r="F1129" s="1" t="s">
        <v>15799</v>
      </c>
      <c r="G1129" s="1" t="s">
        <v>16860</v>
      </c>
      <c r="H1129" s="1" t="s">
        <v>17884</v>
      </c>
      <c r="I1129" s="1" t="s">
        <v>10944</v>
      </c>
      <c r="J1129" s="1"/>
      <c r="K1129" s="1" t="s">
        <v>18114</v>
      </c>
      <c r="L1129" s="1" t="s">
        <v>1127</v>
      </c>
      <c r="M1129" s="1" t="s">
        <v>12579</v>
      </c>
      <c r="N1129" s="1" t="s">
        <v>13124</v>
      </c>
      <c r="O1129" s="1" t="s">
        <v>1127</v>
      </c>
      <c r="P1129" s="1" t="s">
        <v>18389</v>
      </c>
      <c r="Q1129" s="1" t="s">
        <v>19082</v>
      </c>
      <c r="R1129" s="1" t="s">
        <v>13858</v>
      </c>
      <c r="S1129" s="1" t="s">
        <v>1127</v>
      </c>
      <c r="T1129" s="1"/>
      <c r="U1129" s="1"/>
      <c r="V1129" s="1" t="s">
        <v>13868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6145</v>
      </c>
      <c r="G1130" s="1" t="s">
        <v>7765</v>
      </c>
      <c r="H1130" s="1" t="s">
        <v>9337</v>
      </c>
      <c r="I1130" s="1" t="s">
        <v>10945</v>
      </c>
      <c r="J1130" s="1"/>
      <c r="K1130" s="1" t="s">
        <v>18114</v>
      </c>
      <c r="L1130" s="1" t="s">
        <v>1128</v>
      </c>
      <c r="M1130" s="1" t="s">
        <v>12580</v>
      </c>
      <c r="N1130" s="1" t="s">
        <v>13124</v>
      </c>
      <c r="O1130" s="1" t="s">
        <v>1128</v>
      </c>
      <c r="P1130" s="1" t="s">
        <v>18390</v>
      </c>
      <c r="Q1130" s="1" t="s">
        <v>18390</v>
      </c>
      <c r="R1130" s="1" t="s">
        <v>13858</v>
      </c>
      <c r="S1130" s="1" t="s">
        <v>1128</v>
      </c>
      <c r="T1130" s="1"/>
      <c r="U1130" s="1" t="s">
        <v>19709</v>
      </c>
      <c r="V1130" s="1" t="s">
        <v>13868</v>
      </c>
      <c r="W1130" s="1" t="s">
        <v>1128</v>
      </c>
      <c r="X1130" s="1"/>
      <c r="Y1130" t="s">
        <v>19946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14740</v>
      </c>
      <c r="F1131" s="1" t="s">
        <v>15800</v>
      </c>
      <c r="G1131" s="1" t="s">
        <v>16861</v>
      </c>
      <c r="H1131" s="1" t="s">
        <v>17885</v>
      </c>
      <c r="I1131" s="1" t="s">
        <v>10946</v>
      </c>
      <c r="J1131" s="1"/>
      <c r="K1131" s="1" t="s">
        <v>18114</v>
      </c>
      <c r="L1131" s="1" t="s">
        <v>1129</v>
      </c>
      <c r="M1131" s="1" t="s">
        <v>12581</v>
      </c>
      <c r="N1131" s="1" t="s">
        <v>13124</v>
      </c>
      <c r="O1131" s="1" t="s">
        <v>1129</v>
      </c>
      <c r="P1131" s="1" t="s">
        <v>18390</v>
      </c>
      <c r="Q1131" s="1" t="s">
        <v>18390</v>
      </c>
      <c r="R1131" s="1" t="s">
        <v>13858</v>
      </c>
      <c r="S1131" s="1" t="s">
        <v>1129</v>
      </c>
      <c r="T1131" s="1"/>
      <c r="U1131" s="1"/>
      <c r="V1131" s="1" t="s">
        <v>13868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14741</v>
      </c>
      <c r="F1132" s="1" t="s">
        <v>15801</v>
      </c>
      <c r="G1132" s="1" t="s">
        <v>16862</v>
      </c>
      <c r="H1132" s="1" t="s">
        <v>17886</v>
      </c>
      <c r="I1132" s="1" t="s">
        <v>10947</v>
      </c>
      <c r="J1132" s="1"/>
      <c r="K1132" s="1" t="s">
        <v>18114</v>
      </c>
      <c r="L1132" s="1" t="s">
        <v>1130</v>
      </c>
      <c r="M1132" s="1" t="s">
        <v>12582</v>
      </c>
      <c r="N1132" s="1" t="s">
        <v>13124</v>
      </c>
      <c r="O1132" s="1" t="s">
        <v>1130</v>
      </c>
      <c r="P1132" s="1" t="s">
        <v>18390</v>
      </c>
      <c r="Q1132" s="1" t="s">
        <v>18390</v>
      </c>
      <c r="R1132" s="1" t="s">
        <v>13858</v>
      </c>
      <c r="S1132" s="1" t="s">
        <v>1130</v>
      </c>
      <c r="T1132" s="1"/>
      <c r="U1132" s="1"/>
      <c r="V1132" s="1" t="s">
        <v>13868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6148</v>
      </c>
      <c r="G1133" s="1" t="s">
        <v>7768</v>
      </c>
      <c r="H1133" s="1" t="s">
        <v>9340</v>
      </c>
      <c r="I1133" s="1" t="s">
        <v>10948</v>
      </c>
      <c r="J1133" s="1"/>
      <c r="K1133" s="1" t="s">
        <v>18114</v>
      </c>
      <c r="L1133" s="1" t="s">
        <v>1131</v>
      </c>
      <c r="M1133" s="1" t="s">
        <v>12583</v>
      </c>
      <c r="N1133" s="1" t="s">
        <v>13124</v>
      </c>
      <c r="O1133" s="1" t="s">
        <v>1131</v>
      </c>
      <c r="P1133" s="1" t="s">
        <v>18390</v>
      </c>
      <c r="Q1133" s="1" t="s">
        <v>18390</v>
      </c>
      <c r="R1133" s="1" t="s">
        <v>13858</v>
      </c>
      <c r="S1133" s="1" t="s">
        <v>1131</v>
      </c>
      <c r="T1133" s="1"/>
      <c r="U1133" s="1"/>
      <c r="V1133" s="1" t="s">
        <v>13868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14742</v>
      </c>
      <c r="F1134" s="1" t="s">
        <v>15802</v>
      </c>
      <c r="G1134" s="1" t="s">
        <v>16863</v>
      </c>
      <c r="H1134" s="1" t="s">
        <v>17887</v>
      </c>
      <c r="I1134" s="1" t="s">
        <v>10144</v>
      </c>
      <c r="J1134" s="1"/>
      <c r="K1134" s="1" t="s">
        <v>18114</v>
      </c>
      <c r="L1134" s="1" t="s">
        <v>1132</v>
      </c>
      <c r="M1134" s="1" t="s">
        <v>12584</v>
      </c>
      <c r="N1134" s="1" t="s">
        <v>13124</v>
      </c>
      <c r="O1134" s="1" t="s">
        <v>1132</v>
      </c>
      <c r="P1134" s="1" t="s">
        <v>18390</v>
      </c>
      <c r="Q1134" s="1" t="s">
        <v>18390</v>
      </c>
      <c r="R1134" s="1" t="s">
        <v>13858</v>
      </c>
      <c r="S1134" s="1" t="s">
        <v>1132</v>
      </c>
      <c r="T1134" s="1"/>
      <c r="U1134" s="1"/>
      <c r="V1134" s="1" t="s">
        <v>13868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6150</v>
      </c>
      <c r="G1135" s="1" t="s">
        <v>4520</v>
      </c>
      <c r="H1135" s="1" t="s">
        <v>9342</v>
      </c>
      <c r="I1135" s="1" t="s">
        <v>10949</v>
      </c>
      <c r="J1135" s="1"/>
      <c r="K1135" s="1" t="s">
        <v>18114</v>
      </c>
      <c r="L1135" s="1" t="s">
        <v>1133</v>
      </c>
      <c r="M1135" s="1" t="s">
        <v>12585</v>
      </c>
      <c r="N1135" s="1" t="s">
        <v>13124</v>
      </c>
      <c r="O1135" s="1" t="s">
        <v>1133</v>
      </c>
      <c r="P1135" s="1" t="s">
        <v>18391</v>
      </c>
      <c r="Q1135" s="1" t="s">
        <v>19083</v>
      </c>
      <c r="R1135" s="1" t="s">
        <v>13858</v>
      </c>
      <c r="S1135" s="1" t="s">
        <v>1133</v>
      </c>
      <c r="T1135" s="1" t="s">
        <v>19502</v>
      </c>
      <c r="U1135" s="1"/>
      <c r="V1135" s="1" t="s">
        <v>13868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6151</v>
      </c>
      <c r="G1136" s="1" t="s">
        <v>7770</v>
      </c>
      <c r="H1136" s="1" t="s">
        <v>9343</v>
      </c>
      <c r="I1136" s="1" t="s">
        <v>10950</v>
      </c>
      <c r="J1136" s="1"/>
      <c r="K1136" s="1" t="s">
        <v>18114</v>
      </c>
      <c r="L1136" s="1" t="s">
        <v>1134</v>
      </c>
      <c r="M1136" s="1" t="s">
        <v>12586</v>
      </c>
      <c r="N1136" s="1" t="s">
        <v>13124</v>
      </c>
      <c r="O1136" s="1" t="s">
        <v>1134</v>
      </c>
      <c r="P1136" s="1" t="s">
        <v>18391</v>
      </c>
      <c r="Q1136" s="1" t="s">
        <v>19084</v>
      </c>
      <c r="R1136" s="1" t="s">
        <v>13858</v>
      </c>
      <c r="S1136" s="1" t="s">
        <v>1134</v>
      </c>
      <c r="T1136" s="1"/>
      <c r="U1136" s="1"/>
      <c r="V1136" s="1" t="s">
        <v>13868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6152</v>
      </c>
      <c r="G1137" s="1" t="s">
        <v>7771</v>
      </c>
      <c r="H1137" s="1" t="s">
        <v>9344</v>
      </c>
      <c r="I1137" s="1" t="s">
        <v>10951</v>
      </c>
      <c r="J1137" s="1"/>
      <c r="K1137" s="1" t="s">
        <v>18114</v>
      </c>
      <c r="L1137" s="1" t="s">
        <v>1135</v>
      </c>
      <c r="M1137" s="1" t="s">
        <v>12587</v>
      </c>
      <c r="N1137" s="1" t="s">
        <v>13124</v>
      </c>
      <c r="O1137" s="1" t="s">
        <v>1135</v>
      </c>
      <c r="P1137" s="1" t="s">
        <v>18391</v>
      </c>
      <c r="Q1137" s="1" t="s">
        <v>19085</v>
      </c>
      <c r="R1137" s="1" t="s">
        <v>13858</v>
      </c>
      <c r="S1137" s="1" t="s">
        <v>1135</v>
      </c>
      <c r="T1137" s="1"/>
      <c r="U1137" s="1"/>
      <c r="V1137" s="1" t="s">
        <v>13868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6153</v>
      </c>
      <c r="G1138" s="1" t="s">
        <v>7772</v>
      </c>
      <c r="H1138" s="1" t="s">
        <v>9345</v>
      </c>
      <c r="I1138" s="1" t="s">
        <v>10661</v>
      </c>
      <c r="J1138" s="1"/>
      <c r="K1138" s="1" t="s">
        <v>18114</v>
      </c>
      <c r="L1138" s="1" t="s">
        <v>1136</v>
      </c>
      <c r="M1138" s="1" t="s">
        <v>12588</v>
      </c>
      <c r="N1138" s="1" t="s">
        <v>13124</v>
      </c>
      <c r="O1138" s="1" t="s">
        <v>1136</v>
      </c>
      <c r="P1138" s="1" t="s">
        <v>18391</v>
      </c>
      <c r="Q1138" s="1" t="s">
        <v>19086</v>
      </c>
      <c r="R1138" s="1" t="s">
        <v>13858</v>
      </c>
      <c r="S1138" s="1" t="s">
        <v>1136</v>
      </c>
      <c r="T1138" s="1"/>
      <c r="U1138" s="1"/>
      <c r="V1138" s="1" t="s">
        <v>13868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14743</v>
      </c>
      <c r="F1139" s="1" t="s">
        <v>15803</v>
      </c>
      <c r="G1139" s="1" t="s">
        <v>16864</v>
      </c>
      <c r="H1139" s="1" t="s">
        <v>17888</v>
      </c>
      <c r="I1139" s="1" t="s">
        <v>10952</v>
      </c>
      <c r="J1139" s="1"/>
      <c r="K1139" s="1" t="s">
        <v>18114</v>
      </c>
      <c r="L1139" s="1" t="s">
        <v>1137</v>
      </c>
      <c r="M1139" s="1" t="s">
        <v>12589</v>
      </c>
      <c r="N1139" s="1" t="s">
        <v>13124</v>
      </c>
      <c r="O1139" s="1" t="s">
        <v>1137</v>
      </c>
      <c r="P1139" s="1" t="s">
        <v>18391</v>
      </c>
      <c r="Q1139" s="1" t="s">
        <v>19087</v>
      </c>
      <c r="R1139" s="1" t="s">
        <v>13858</v>
      </c>
      <c r="S1139" s="1" t="s">
        <v>1137</v>
      </c>
      <c r="T1139" s="1"/>
      <c r="U1139" s="1"/>
      <c r="V1139" s="1" t="s">
        <v>13868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14744</v>
      </c>
      <c r="F1140" s="1" t="s">
        <v>15804</v>
      </c>
      <c r="G1140" s="1" t="s">
        <v>16865</v>
      </c>
      <c r="H1140" s="1" t="s">
        <v>17889</v>
      </c>
      <c r="I1140" s="1" t="s">
        <v>10953</v>
      </c>
      <c r="J1140" s="1"/>
      <c r="K1140" s="1" t="s">
        <v>18114</v>
      </c>
      <c r="L1140" s="1" t="s">
        <v>1138</v>
      </c>
      <c r="M1140" s="1" t="s">
        <v>12590</v>
      </c>
      <c r="N1140" s="1" t="s">
        <v>13124</v>
      </c>
      <c r="O1140" s="1" t="s">
        <v>1138</v>
      </c>
      <c r="P1140" s="1" t="s">
        <v>18391</v>
      </c>
      <c r="Q1140" s="1" t="s">
        <v>19088</v>
      </c>
      <c r="R1140" s="1" t="s">
        <v>13858</v>
      </c>
      <c r="S1140" s="1" t="s">
        <v>1138</v>
      </c>
      <c r="T1140" s="1"/>
      <c r="U1140" s="1"/>
      <c r="V1140" s="1" t="s">
        <v>13868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14745</v>
      </c>
      <c r="F1141" s="1" t="s">
        <v>14745</v>
      </c>
      <c r="G1141" s="1" t="s">
        <v>16866</v>
      </c>
      <c r="H1141" s="1" t="s">
        <v>17890</v>
      </c>
      <c r="I1141" s="1" t="s">
        <v>10954</v>
      </c>
      <c r="J1141" s="1"/>
      <c r="K1141" s="1" t="s">
        <v>18114</v>
      </c>
      <c r="L1141" s="1" t="s">
        <v>1139</v>
      </c>
      <c r="M1141" s="1" t="s">
        <v>12591</v>
      </c>
      <c r="N1141" s="1" t="s">
        <v>13124</v>
      </c>
      <c r="O1141" s="1" t="s">
        <v>1139</v>
      </c>
      <c r="P1141" s="1" t="s">
        <v>18391</v>
      </c>
      <c r="Q1141" s="1" t="s">
        <v>19089</v>
      </c>
      <c r="R1141" s="1" t="s">
        <v>13858</v>
      </c>
      <c r="S1141" s="1" t="s">
        <v>1139</v>
      </c>
      <c r="T1141" s="1"/>
      <c r="U1141" s="1"/>
      <c r="V1141" s="1" t="s">
        <v>13868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14746</v>
      </c>
      <c r="F1142" s="1" t="s">
        <v>15805</v>
      </c>
      <c r="G1142" s="1" t="s">
        <v>16867</v>
      </c>
      <c r="H1142" s="1" t="s">
        <v>17891</v>
      </c>
      <c r="I1142" s="1" t="s">
        <v>10955</v>
      </c>
      <c r="J1142" s="1"/>
      <c r="K1142" s="1" t="s">
        <v>18114</v>
      </c>
      <c r="L1142" s="1" t="s">
        <v>1140</v>
      </c>
      <c r="M1142" s="1" t="s">
        <v>12592</v>
      </c>
      <c r="N1142" s="1" t="s">
        <v>13124</v>
      </c>
      <c r="O1142" s="1" t="s">
        <v>1140</v>
      </c>
      <c r="P1142" s="1" t="s">
        <v>18391</v>
      </c>
      <c r="Q1142" s="1" t="s">
        <v>19090</v>
      </c>
      <c r="R1142" s="1" t="s">
        <v>13858</v>
      </c>
      <c r="S1142" s="1" t="s">
        <v>1140</v>
      </c>
      <c r="T1142" s="1"/>
      <c r="U1142" s="1"/>
      <c r="V1142" s="1" t="s">
        <v>13868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14747</v>
      </c>
      <c r="F1143" s="1" t="s">
        <v>15806</v>
      </c>
      <c r="G1143" s="1" t="s">
        <v>16868</v>
      </c>
      <c r="H1143" s="1" t="s">
        <v>17892</v>
      </c>
      <c r="I1143" s="1" t="s">
        <v>10140</v>
      </c>
      <c r="J1143" s="1"/>
      <c r="K1143" s="1" t="s">
        <v>18114</v>
      </c>
      <c r="L1143" s="1" t="s">
        <v>1141</v>
      </c>
      <c r="M1143" s="1" t="s">
        <v>12593</v>
      </c>
      <c r="N1143" s="1" t="s">
        <v>13124</v>
      </c>
      <c r="O1143" s="1" t="s">
        <v>1141</v>
      </c>
      <c r="P1143" s="1" t="s">
        <v>18392</v>
      </c>
      <c r="Q1143" s="1" t="s">
        <v>18392</v>
      </c>
      <c r="R1143" s="1" t="s">
        <v>13858</v>
      </c>
      <c r="S1143" s="1" t="s">
        <v>1141</v>
      </c>
      <c r="T1143" s="1"/>
      <c r="U1143" s="1" t="s">
        <v>19710</v>
      </c>
      <c r="V1143" s="1" t="s">
        <v>13868</v>
      </c>
      <c r="W1143" s="1" t="s">
        <v>1141</v>
      </c>
      <c r="X1143" s="1"/>
      <c r="Y1143" t="s">
        <v>19947</v>
      </c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14748</v>
      </c>
      <c r="F1144" s="1" t="s">
        <v>15807</v>
      </c>
      <c r="G1144" s="1" t="s">
        <v>16869</v>
      </c>
      <c r="H1144" s="1" t="s">
        <v>17893</v>
      </c>
      <c r="I1144" s="1" t="s">
        <v>10956</v>
      </c>
      <c r="J1144" s="1"/>
      <c r="K1144" s="1" t="s">
        <v>18114</v>
      </c>
      <c r="L1144" s="1" t="s">
        <v>1142</v>
      </c>
      <c r="M1144" s="1" t="s">
        <v>12594</v>
      </c>
      <c r="N1144" s="1" t="s">
        <v>13124</v>
      </c>
      <c r="O1144" s="1" t="s">
        <v>1142</v>
      </c>
      <c r="P1144" s="1" t="s">
        <v>18392</v>
      </c>
      <c r="Q1144" s="1" t="s">
        <v>18392</v>
      </c>
      <c r="R1144" s="1" t="s">
        <v>13858</v>
      </c>
      <c r="S1144" s="1" t="s">
        <v>1142</v>
      </c>
      <c r="T1144" s="1"/>
      <c r="U1144" s="1"/>
      <c r="V1144" s="1" t="s">
        <v>13868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14749</v>
      </c>
      <c r="F1145" s="1" t="s">
        <v>15808</v>
      </c>
      <c r="G1145" s="1" t="s">
        <v>16870</v>
      </c>
      <c r="H1145" s="1" t="s">
        <v>17894</v>
      </c>
      <c r="I1145" s="1" t="s">
        <v>10957</v>
      </c>
      <c r="J1145" s="1"/>
      <c r="K1145" s="1" t="s">
        <v>18114</v>
      </c>
      <c r="L1145" s="1" t="s">
        <v>1143</v>
      </c>
      <c r="M1145" s="1" t="s">
        <v>12595</v>
      </c>
      <c r="N1145" s="1" t="s">
        <v>13124</v>
      </c>
      <c r="O1145" s="1" t="s">
        <v>1143</v>
      </c>
      <c r="P1145" s="1" t="s">
        <v>18392</v>
      </c>
      <c r="Q1145" s="1" t="s">
        <v>18392</v>
      </c>
      <c r="R1145" s="1" t="s">
        <v>13858</v>
      </c>
      <c r="S1145" s="1" t="s">
        <v>1143</v>
      </c>
      <c r="T1145" s="1"/>
      <c r="U1145" s="1"/>
      <c r="V1145" s="1" t="s">
        <v>13868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6160</v>
      </c>
      <c r="G1146" s="1" t="s">
        <v>7780</v>
      </c>
      <c r="H1146" s="1" t="s">
        <v>9353</v>
      </c>
      <c r="I1146" s="1" t="s">
        <v>10958</v>
      </c>
      <c r="J1146" s="1"/>
      <c r="K1146" s="1" t="s">
        <v>18114</v>
      </c>
      <c r="L1146" s="1" t="s">
        <v>1144</v>
      </c>
      <c r="M1146" s="1" t="s">
        <v>12596</v>
      </c>
      <c r="N1146" s="1" t="s">
        <v>13124</v>
      </c>
      <c r="O1146" s="1" t="s">
        <v>1144</v>
      </c>
      <c r="P1146" s="1" t="s">
        <v>18392</v>
      </c>
      <c r="Q1146" s="1" t="s">
        <v>18392</v>
      </c>
      <c r="R1146" s="1" t="s">
        <v>13858</v>
      </c>
      <c r="S1146" s="1" t="s">
        <v>1144</v>
      </c>
      <c r="T1146" s="1"/>
      <c r="U1146" s="1"/>
      <c r="V1146" s="1" t="s">
        <v>13868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6161</v>
      </c>
      <c r="G1147" s="1" t="s">
        <v>7781</v>
      </c>
      <c r="H1147" s="1" t="s">
        <v>9354</v>
      </c>
      <c r="I1147" s="1" t="s">
        <v>10959</v>
      </c>
      <c r="J1147" s="1"/>
      <c r="K1147" s="1" t="s">
        <v>18114</v>
      </c>
      <c r="L1147" s="1" t="s">
        <v>1145</v>
      </c>
      <c r="M1147" s="1" t="s">
        <v>12597</v>
      </c>
      <c r="N1147" s="1" t="s">
        <v>13124</v>
      </c>
      <c r="O1147" s="1" t="s">
        <v>1145</v>
      </c>
      <c r="P1147" s="1" t="s">
        <v>18392</v>
      </c>
      <c r="Q1147" s="1" t="s">
        <v>18392</v>
      </c>
      <c r="R1147" s="1" t="s">
        <v>13858</v>
      </c>
      <c r="S1147" s="1" t="s">
        <v>1145</v>
      </c>
      <c r="T1147" s="1"/>
      <c r="U1147" s="1"/>
      <c r="V1147" s="1" t="s">
        <v>13868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6162</v>
      </c>
      <c r="G1148" s="1" t="s">
        <v>7782</v>
      </c>
      <c r="H1148" s="1" t="s">
        <v>9355</v>
      </c>
      <c r="I1148" s="1" t="s">
        <v>10960</v>
      </c>
      <c r="J1148" s="1"/>
      <c r="K1148" s="1" t="s">
        <v>18114</v>
      </c>
      <c r="L1148" s="1" t="s">
        <v>1146</v>
      </c>
      <c r="M1148" s="1" t="s">
        <v>12598</v>
      </c>
      <c r="N1148" s="1" t="s">
        <v>13124</v>
      </c>
      <c r="O1148" s="1" t="s">
        <v>1146</v>
      </c>
      <c r="P1148" s="1" t="s">
        <v>18392</v>
      </c>
      <c r="Q1148" s="1" t="s">
        <v>18392</v>
      </c>
      <c r="R1148" s="1" t="s">
        <v>13858</v>
      </c>
      <c r="S1148" s="1" t="s">
        <v>1146</v>
      </c>
      <c r="T1148" s="1"/>
      <c r="U1148" s="1"/>
      <c r="V1148" s="1" t="s">
        <v>13868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14750</v>
      </c>
      <c r="F1149" s="1" t="s">
        <v>15809</v>
      </c>
      <c r="G1149" s="1" t="s">
        <v>16871</v>
      </c>
      <c r="H1149" s="1" t="s">
        <v>17895</v>
      </c>
      <c r="I1149" s="1" t="s">
        <v>10961</v>
      </c>
      <c r="J1149" s="1"/>
      <c r="K1149" s="1" t="s">
        <v>18114</v>
      </c>
      <c r="L1149" s="1" t="s">
        <v>1147</v>
      </c>
      <c r="M1149" s="1" t="s">
        <v>12599</v>
      </c>
      <c r="N1149" s="1" t="s">
        <v>13124</v>
      </c>
      <c r="O1149" s="1" t="s">
        <v>1147</v>
      </c>
      <c r="P1149" s="1" t="s">
        <v>18392</v>
      </c>
      <c r="Q1149" s="1" t="s">
        <v>18392</v>
      </c>
      <c r="R1149" s="1" t="s">
        <v>13858</v>
      </c>
      <c r="S1149" s="1" t="s">
        <v>1147</v>
      </c>
      <c r="T1149" s="1"/>
      <c r="U1149" s="1"/>
      <c r="V1149" s="1" t="s">
        <v>13868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14751</v>
      </c>
      <c r="F1150" s="1" t="s">
        <v>15810</v>
      </c>
      <c r="G1150" s="1" t="s">
        <v>16872</v>
      </c>
      <c r="H1150" s="1" t="s">
        <v>17896</v>
      </c>
      <c r="I1150" s="1" t="s">
        <v>10962</v>
      </c>
      <c r="J1150" s="1"/>
      <c r="K1150" s="1" t="s">
        <v>18114</v>
      </c>
      <c r="L1150" s="1" t="s">
        <v>1148</v>
      </c>
      <c r="M1150" s="1" t="s">
        <v>12600</v>
      </c>
      <c r="N1150" s="1" t="s">
        <v>13124</v>
      </c>
      <c r="O1150" s="1" t="s">
        <v>1148</v>
      </c>
      <c r="P1150" s="1" t="s">
        <v>18392</v>
      </c>
      <c r="Q1150" s="1" t="s">
        <v>18392</v>
      </c>
      <c r="R1150" s="1" t="s">
        <v>13858</v>
      </c>
      <c r="S1150" s="1" t="s">
        <v>1148</v>
      </c>
      <c r="T1150" s="1"/>
      <c r="U1150" s="1"/>
      <c r="V1150" s="1" t="s">
        <v>13868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6165</v>
      </c>
      <c r="G1151" s="1" t="s">
        <v>7785</v>
      </c>
      <c r="H1151" s="1" t="s">
        <v>9358</v>
      </c>
      <c r="I1151" s="1" t="s">
        <v>10963</v>
      </c>
      <c r="J1151" s="1"/>
      <c r="K1151" s="1" t="s">
        <v>18114</v>
      </c>
      <c r="L1151" s="1" t="s">
        <v>1149</v>
      </c>
      <c r="M1151" s="1" t="s">
        <v>12601</v>
      </c>
      <c r="N1151" s="1" t="s">
        <v>13124</v>
      </c>
      <c r="O1151" s="1" t="s">
        <v>1149</v>
      </c>
      <c r="P1151" s="1" t="s">
        <v>18392</v>
      </c>
      <c r="Q1151" s="1" t="s">
        <v>18392</v>
      </c>
      <c r="R1151" s="1" t="s">
        <v>13858</v>
      </c>
      <c r="S1151" s="1" t="s">
        <v>1149</v>
      </c>
      <c r="T1151" s="1"/>
      <c r="U1151" s="1"/>
      <c r="V1151" s="1" t="s">
        <v>13868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6166</v>
      </c>
      <c r="G1152" s="1" t="s">
        <v>7786</v>
      </c>
      <c r="H1152" s="1" t="s">
        <v>9359</v>
      </c>
      <c r="I1152" s="1" t="s">
        <v>10964</v>
      </c>
      <c r="J1152" s="1"/>
      <c r="K1152" s="1" t="s">
        <v>18114</v>
      </c>
      <c r="L1152" s="1" t="s">
        <v>1150</v>
      </c>
      <c r="M1152" s="1" t="s">
        <v>12602</v>
      </c>
      <c r="N1152" s="1" t="s">
        <v>13124</v>
      </c>
      <c r="O1152" s="1" t="s">
        <v>1150</v>
      </c>
      <c r="P1152" s="1" t="s">
        <v>18393</v>
      </c>
      <c r="Q1152" s="1" t="s">
        <v>19091</v>
      </c>
      <c r="R1152" s="1" t="s">
        <v>13858</v>
      </c>
      <c r="S1152" s="1" t="s">
        <v>1150</v>
      </c>
      <c r="T1152" s="1" t="s">
        <v>19503</v>
      </c>
      <c r="U1152" s="1"/>
      <c r="V1152" s="1" t="s">
        <v>13868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14752</v>
      </c>
      <c r="F1153" s="1" t="s">
        <v>15811</v>
      </c>
      <c r="G1153" s="1" t="s">
        <v>16873</v>
      </c>
      <c r="H1153" s="1" t="s">
        <v>17897</v>
      </c>
      <c r="I1153" s="1" t="s">
        <v>10965</v>
      </c>
      <c r="J1153" s="1"/>
      <c r="K1153" s="1" t="s">
        <v>18114</v>
      </c>
      <c r="L1153" s="1" t="s">
        <v>1151</v>
      </c>
      <c r="M1153" s="1" t="s">
        <v>12603</v>
      </c>
      <c r="N1153" s="1" t="s">
        <v>13124</v>
      </c>
      <c r="O1153" s="1" t="s">
        <v>1151</v>
      </c>
      <c r="P1153" s="1" t="s">
        <v>18393</v>
      </c>
      <c r="Q1153" s="1" t="s">
        <v>19092</v>
      </c>
      <c r="R1153" s="1" t="s">
        <v>13858</v>
      </c>
      <c r="S1153" s="1" t="s">
        <v>1151</v>
      </c>
      <c r="T1153" s="1"/>
      <c r="U1153" s="1"/>
      <c r="V1153" s="1" t="s">
        <v>13868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6168</v>
      </c>
      <c r="G1154" s="1" t="s">
        <v>7788</v>
      </c>
      <c r="H1154" s="1" t="s">
        <v>9361</v>
      </c>
      <c r="I1154" s="1" t="s">
        <v>10966</v>
      </c>
      <c r="J1154" s="1"/>
      <c r="K1154" s="1" t="s">
        <v>18114</v>
      </c>
      <c r="L1154" s="1" t="s">
        <v>1152</v>
      </c>
      <c r="M1154" s="1" t="s">
        <v>12604</v>
      </c>
      <c r="N1154" s="1" t="s">
        <v>13124</v>
      </c>
      <c r="O1154" s="1" t="s">
        <v>1152</v>
      </c>
      <c r="P1154" s="1" t="s">
        <v>18393</v>
      </c>
      <c r="Q1154" s="1" t="s">
        <v>19093</v>
      </c>
      <c r="R1154" s="1" t="s">
        <v>13858</v>
      </c>
      <c r="S1154" s="1" t="s">
        <v>1152</v>
      </c>
      <c r="T1154" s="1"/>
      <c r="U1154" s="1"/>
      <c r="V1154" s="1" t="s">
        <v>13868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14753</v>
      </c>
      <c r="F1155" s="1" t="s">
        <v>15812</v>
      </c>
      <c r="G1155" s="1" t="s">
        <v>16874</v>
      </c>
      <c r="H1155" s="1" t="s">
        <v>17898</v>
      </c>
      <c r="I1155" s="1" t="s">
        <v>10967</v>
      </c>
      <c r="J1155" s="1"/>
      <c r="K1155" s="1" t="s">
        <v>18114</v>
      </c>
      <c r="L1155" s="1" t="s">
        <v>1153</v>
      </c>
      <c r="M1155" s="1" t="s">
        <v>12605</v>
      </c>
      <c r="N1155" s="1" t="s">
        <v>13124</v>
      </c>
      <c r="O1155" s="1" t="s">
        <v>1153</v>
      </c>
      <c r="P1155" s="1" t="s">
        <v>18394</v>
      </c>
      <c r="Q1155" s="1" t="s">
        <v>18394</v>
      </c>
      <c r="R1155" s="1" t="s">
        <v>13858</v>
      </c>
      <c r="S1155" s="1" t="s">
        <v>1153</v>
      </c>
      <c r="T1155" s="1"/>
      <c r="U1155" s="1" t="s">
        <v>19711</v>
      </c>
      <c r="V1155" s="1" t="s">
        <v>13868</v>
      </c>
      <c r="W1155" s="1" t="s">
        <v>1153</v>
      </c>
      <c r="X1155" s="1"/>
      <c r="Y1155" t="s">
        <v>19948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14754</v>
      </c>
      <c r="F1156" s="1" t="s">
        <v>15813</v>
      </c>
      <c r="G1156" s="1" t="s">
        <v>16875</v>
      </c>
      <c r="H1156" s="1" t="s">
        <v>17899</v>
      </c>
      <c r="I1156" s="1" t="s">
        <v>10968</v>
      </c>
      <c r="J1156" s="1"/>
      <c r="K1156" s="1" t="s">
        <v>18114</v>
      </c>
      <c r="L1156" s="1" t="s">
        <v>1154</v>
      </c>
      <c r="M1156" s="1" t="s">
        <v>12606</v>
      </c>
      <c r="N1156" s="1" t="s">
        <v>13124</v>
      </c>
      <c r="O1156" s="1" t="s">
        <v>1154</v>
      </c>
      <c r="P1156" s="1" t="s">
        <v>18395</v>
      </c>
      <c r="Q1156" s="1" t="s">
        <v>19094</v>
      </c>
      <c r="R1156" s="1" t="s">
        <v>13858</v>
      </c>
      <c r="S1156" s="1" t="s">
        <v>1154</v>
      </c>
      <c r="T1156" s="1" t="s">
        <v>19504</v>
      </c>
      <c r="U1156" s="1"/>
      <c r="V1156" s="1" t="s">
        <v>13868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6171</v>
      </c>
      <c r="G1157" s="1" t="s">
        <v>7791</v>
      </c>
      <c r="H1157" s="1" t="s">
        <v>9364</v>
      </c>
      <c r="I1157" s="1" t="s">
        <v>10969</v>
      </c>
      <c r="J1157" s="1"/>
      <c r="K1157" s="1" t="s">
        <v>18114</v>
      </c>
      <c r="L1157" s="1" t="s">
        <v>1155</v>
      </c>
      <c r="M1157" s="1" t="s">
        <v>12607</v>
      </c>
      <c r="N1157" s="1" t="s">
        <v>13124</v>
      </c>
      <c r="O1157" s="1" t="s">
        <v>1155</v>
      </c>
      <c r="P1157" s="1" t="s">
        <v>18395</v>
      </c>
      <c r="Q1157" s="1" t="s">
        <v>19095</v>
      </c>
      <c r="R1157" s="1" t="s">
        <v>13858</v>
      </c>
      <c r="S1157" s="1" t="s">
        <v>1155</v>
      </c>
      <c r="T1157" s="1"/>
      <c r="U1157" s="1"/>
      <c r="V1157" s="1" t="s">
        <v>13868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14755</v>
      </c>
      <c r="F1158" s="1" t="s">
        <v>15814</v>
      </c>
      <c r="G1158" s="1" t="s">
        <v>16876</v>
      </c>
      <c r="H1158" s="1" t="s">
        <v>17900</v>
      </c>
      <c r="I1158" s="1" t="s">
        <v>10970</v>
      </c>
      <c r="J1158" s="1"/>
      <c r="K1158" s="1" t="s">
        <v>18114</v>
      </c>
      <c r="L1158" s="1" t="s">
        <v>1156</v>
      </c>
      <c r="M1158" s="1" t="s">
        <v>12608</v>
      </c>
      <c r="N1158" s="1" t="s">
        <v>13124</v>
      </c>
      <c r="O1158" s="1" t="s">
        <v>1156</v>
      </c>
      <c r="P1158" s="1" t="s">
        <v>18395</v>
      </c>
      <c r="Q1158" s="1" t="s">
        <v>19096</v>
      </c>
      <c r="R1158" s="1" t="s">
        <v>13858</v>
      </c>
      <c r="S1158" s="1" t="s">
        <v>1156</v>
      </c>
      <c r="T1158" s="1"/>
      <c r="U1158" s="1"/>
      <c r="V1158" s="1" t="s">
        <v>13868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6173</v>
      </c>
      <c r="G1159" s="1" t="s">
        <v>7793</v>
      </c>
      <c r="H1159" s="1" t="s">
        <v>9366</v>
      </c>
      <c r="I1159" s="1" t="s">
        <v>10971</v>
      </c>
      <c r="J1159" s="1"/>
      <c r="K1159" s="1" t="s">
        <v>18114</v>
      </c>
      <c r="L1159" s="1" t="s">
        <v>1157</v>
      </c>
      <c r="M1159" s="1" t="s">
        <v>12609</v>
      </c>
      <c r="N1159" s="1" t="s">
        <v>13124</v>
      </c>
      <c r="O1159" s="1" t="s">
        <v>1157</v>
      </c>
      <c r="P1159" s="1" t="s">
        <v>18395</v>
      </c>
      <c r="Q1159" s="1" t="s">
        <v>19097</v>
      </c>
      <c r="R1159" s="1" t="s">
        <v>13858</v>
      </c>
      <c r="S1159" s="1" t="s">
        <v>1157</v>
      </c>
      <c r="T1159" s="1"/>
      <c r="U1159" s="1"/>
      <c r="V1159" s="1" t="s">
        <v>13868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14756</v>
      </c>
      <c r="F1160" s="1" t="s">
        <v>15815</v>
      </c>
      <c r="G1160" s="1" t="s">
        <v>16877</v>
      </c>
      <c r="H1160" s="1" t="s">
        <v>17873</v>
      </c>
      <c r="I1160" s="1" t="s">
        <v>10972</v>
      </c>
      <c r="J1160" s="1"/>
      <c r="K1160" s="1" t="s">
        <v>18114</v>
      </c>
      <c r="L1160" s="1" t="s">
        <v>1158</v>
      </c>
      <c r="M1160" s="1" t="s">
        <v>12610</v>
      </c>
      <c r="N1160" s="1" t="s">
        <v>13124</v>
      </c>
      <c r="O1160" s="1" t="s">
        <v>1158</v>
      </c>
      <c r="P1160" s="1" t="s">
        <v>18395</v>
      </c>
      <c r="Q1160" s="1" t="s">
        <v>19098</v>
      </c>
      <c r="R1160" s="1" t="s">
        <v>13858</v>
      </c>
      <c r="S1160" s="1" t="s">
        <v>1158</v>
      </c>
      <c r="T1160" s="1"/>
      <c r="U1160" s="1"/>
      <c r="V1160" s="1" t="s">
        <v>13868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14757</v>
      </c>
      <c r="F1161" s="1" t="s">
        <v>15816</v>
      </c>
      <c r="G1161" s="1" t="s">
        <v>16878</v>
      </c>
      <c r="H1161" s="1" t="s">
        <v>17885</v>
      </c>
      <c r="I1161" s="1" t="s">
        <v>10973</v>
      </c>
      <c r="J1161" s="1"/>
      <c r="K1161" s="1" t="s">
        <v>18114</v>
      </c>
      <c r="L1161" s="1" t="s">
        <v>1159</v>
      </c>
      <c r="M1161" s="1" t="s">
        <v>12611</v>
      </c>
      <c r="N1161" s="1" t="s">
        <v>13124</v>
      </c>
      <c r="O1161" s="1" t="s">
        <v>1159</v>
      </c>
      <c r="P1161" s="1" t="s">
        <v>18395</v>
      </c>
      <c r="Q1161" s="1" t="s">
        <v>19099</v>
      </c>
      <c r="R1161" s="1" t="s">
        <v>13858</v>
      </c>
      <c r="S1161" s="1" t="s">
        <v>1159</v>
      </c>
      <c r="T1161" s="1"/>
      <c r="U1161" s="1"/>
      <c r="V1161" s="1" t="s">
        <v>13868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6176</v>
      </c>
      <c r="G1162" s="1" t="s">
        <v>7796</v>
      </c>
      <c r="H1162" s="1" t="s">
        <v>9367</v>
      </c>
      <c r="I1162" s="1" t="s">
        <v>10974</v>
      </c>
      <c r="J1162" s="1"/>
      <c r="K1162" s="1" t="s">
        <v>18114</v>
      </c>
      <c r="L1162" s="1" t="s">
        <v>1160</v>
      </c>
      <c r="M1162" s="1" t="s">
        <v>12612</v>
      </c>
      <c r="N1162" s="1" t="s">
        <v>13124</v>
      </c>
      <c r="O1162" s="1" t="s">
        <v>1160</v>
      </c>
      <c r="P1162" s="1" t="s">
        <v>18395</v>
      </c>
      <c r="Q1162" s="1" t="s">
        <v>19100</v>
      </c>
      <c r="R1162" s="1" t="s">
        <v>13858</v>
      </c>
      <c r="S1162" s="1" t="s">
        <v>1160</v>
      </c>
      <c r="T1162" s="1"/>
      <c r="U1162" s="1"/>
      <c r="V1162" s="1" t="s">
        <v>13868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14758</v>
      </c>
      <c r="F1163" s="1" t="s">
        <v>15817</v>
      </c>
      <c r="G1163" s="1" t="s">
        <v>16879</v>
      </c>
      <c r="H1163" s="1" t="s">
        <v>17901</v>
      </c>
      <c r="I1163" s="1" t="s">
        <v>10975</v>
      </c>
      <c r="J1163" s="1"/>
      <c r="K1163" s="1" t="s">
        <v>18114</v>
      </c>
      <c r="L1163" s="1" t="s">
        <v>1161</v>
      </c>
      <c r="M1163" s="1" t="s">
        <v>12613</v>
      </c>
      <c r="N1163" s="1" t="s">
        <v>13124</v>
      </c>
      <c r="O1163" s="1" t="s">
        <v>1161</v>
      </c>
      <c r="P1163" s="1" t="s">
        <v>18395</v>
      </c>
      <c r="Q1163" s="1" t="s">
        <v>19101</v>
      </c>
      <c r="R1163" s="1" t="s">
        <v>13858</v>
      </c>
      <c r="S1163" s="1" t="s">
        <v>1161</v>
      </c>
      <c r="T1163" s="1"/>
      <c r="U1163" s="1"/>
      <c r="V1163" s="1" t="s">
        <v>13868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6178</v>
      </c>
      <c r="G1164" s="1" t="s">
        <v>7798</v>
      </c>
      <c r="H1164" s="1" t="s">
        <v>9369</v>
      </c>
      <c r="I1164" s="1" t="s">
        <v>10976</v>
      </c>
      <c r="J1164" s="1"/>
      <c r="K1164" s="1" t="s">
        <v>18114</v>
      </c>
      <c r="L1164" s="1" t="s">
        <v>1162</v>
      </c>
      <c r="M1164" s="1" t="s">
        <v>12614</v>
      </c>
      <c r="N1164" s="1" t="s">
        <v>13124</v>
      </c>
      <c r="O1164" s="1" t="s">
        <v>1162</v>
      </c>
      <c r="P1164" s="1" t="s">
        <v>18396</v>
      </c>
      <c r="Q1164" s="1" t="s">
        <v>18396</v>
      </c>
      <c r="R1164" s="1" t="s">
        <v>13858</v>
      </c>
      <c r="S1164" s="1" t="s">
        <v>1162</v>
      </c>
      <c r="T1164" s="1"/>
      <c r="U1164" s="1" t="s">
        <v>19712</v>
      </c>
      <c r="V1164" s="1" t="s">
        <v>13868</v>
      </c>
      <c r="W1164" s="1" t="s">
        <v>1162</v>
      </c>
      <c r="X1164" s="1" t="s">
        <v>19846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14759</v>
      </c>
      <c r="F1165" s="1" t="s">
        <v>15818</v>
      </c>
      <c r="G1165" s="1" t="s">
        <v>16880</v>
      </c>
      <c r="H1165" s="1" t="s">
        <v>17902</v>
      </c>
      <c r="I1165" s="1" t="s">
        <v>10977</v>
      </c>
      <c r="J1165" s="1"/>
      <c r="K1165" s="1" t="s">
        <v>18114</v>
      </c>
      <c r="L1165" s="1" t="s">
        <v>1163</v>
      </c>
      <c r="M1165" s="1" t="s">
        <v>12615</v>
      </c>
      <c r="N1165" s="1" t="s">
        <v>13124</v>
      </c>
      <c r="O1165" s="1" t="s">
        <v>1163</v>
      </c>
      <c r="P1165" s="1" t="s">
        <v>18396</v>
      </c>
      <c r="Q1165" s="1" t="s">
        <v>18396</v>
      </c>
      <c r="R1165" s="1" t="s">
        <v>13858</v>
      </c>
      <c r="S1165" s="1" t="s">
        <v>1163</v>
      </c>
      <c r="T1165" s="1"/>
      <c r="U1165" s="1"/>
      <c r="V1165" s="1" t="s">
        <v>13868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14760</v>
      </c>
      <c r="F1166" s="1" t="s">
        <v>15819</v>
      </c>
      <c r="G1166" s="1" t="s">
        <v>16881</v>
      </c>
      <c r="H1166" s="1" t="s">
        <v>17903</v>
      </c>
      <c r="I1166" s="1" t="s">
        <v>10978</v>
      </c>
      <c r="J1166" s="1"/>
      <c r="K1166" s="1" t="s">
        <v>18114</v>
      </c>
      <c r="L1166" s="1" t="s">
        <v>1164</v>
      </c>
      <c r="M1166" s="1" t="s">
        <v>12616</v>
      </c>
      <c r="N1166" s="1" t="s">
        <v>13124</v>
      </c>
      <c r="O1166" s="1" t="s">
        <v>1164</v>
      </c>
      <c r="P1166" s="1" t="s">
        <v>18396</v>
      </c>
      <c r="Q1166" s="1" t="s">
        <v>18396</v>
      </c>
      <c r="R1166" s="1" t="s">
        <v>13858</v>
      </c>
      <c r="S1166" s="1" t="s">
        <v>1164</v>
      </c>
      <c r="T1166" s="1"/>
      <c r="U1166" s="1"/>
      <c r="V1166" s="1" t="s">
        <v>13868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14761</v>
      </c>
      <c r="F1167" s="1" t="s">
        <v>15820</v>
      </c>
      <c r="G1167" s="1" t="s">
        <v>16882</v>
      </c>
      <c r="H1167" s="1" t="s">
        <v>17904</v>
      </c>
      <c r="I1167" s="1" t="s">
        <v>10979</v>
      </c>
      <c r="J1167" s="1"/>
      <c r="K1167" s="1" t="s">
        <v>18114</v>
      </c>
      <c r="L1167" s="1" t="s">
        <v>1165</v>
      </c>
      <c r="M1167" s="1" t="s">
        <v>12617</v>
      </c>
      <c r="N1167" s="1" t="s">
        <v>13124</v>
      </c>
      <c r="O1167" s="1" t="s">
        <v>1165</v>
      </c>
      <c r="P1167" s="1" t="s">
        <v>18397</v>
      </c>
      <c r="Q1167" s="1" t="s">
        <v>19102</v>
      </c>
      <c r="R1167" s="1" t="s">
        <v>13858</v>
      </c>
      <c r="S1167" s="1" t="s">
        <v>1165</v>
      </c>
      <c r="T1167" s="1" t="s">
        <v>19505</v>
      </c>
      <c r="U1167" s="1"/>
      <c r="V1167" s="1" t="s">
        <v>13868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14762</v>
      </c>
      <c r="F1168" s="1" t="s">
        <v>15821</v>
      </c>
      <c r="G1168" s="1" t="s">
        <v>16883</v>
      </c>
      <c r="H1168" s="1" t="s">
        <v>17905</v>
      </c>
      <c r="I1168" s="1" t="s">
        <v>10980</v>
      </c>
      <c r="J1168" s="1"/>
      <c r="K1168" s="1" t="s">
        <v>18114</v>
      </c>
      <c r="L1168" s="1" t="s">
        <v>1166</v>
      </c>
      <c r="M1168" s="1" t="s">
        <v>12618</v>
      </c>
      <c r="N1168" s="1" t="s">
        <v>13124</v>
      </c>
      <c r="O1168" s="1" t="s">
        <v>1166</v>
      </c>
      <c r="P1168" s="1" t="s">
        <v>18397</v>
      </c>
      <c r="Q1168" s="1" t="s">
        <v>19103</v>
      </c>
      <c r="R1168" s="1" t="s">
        <v>13858</v>
      </c>
      <c r="S1168" s="1" t="s">
        <v>1166</v>
      </c>
      <c r="T1168" s="1"/>
      <c r="U1168" s="1"/>
      <c r="V1168" s="1" t="s">
        <v>13868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6183</v>
      </c>
      <c r="G1169" s="1" t="s">
        <v>7803</v>
      </c>
      <c r="H1169" s="1" t="s">
        <v>9374</v>
      </c>
      <c r="I1169" s="1" t="s">
        <v>10981</v>
      </c>
      <c r="J1169" s="1"/>
      <c r="K1169" s="1" t="s">
        <v>18114</v>
      </c>
      <c r="L1169" s="1" t="s">
        <v>1167</v>
      </c>
      <c r="M1169" s="1" t="s">
        <v>12619</v>
      </c>
      <c r="N1169" s="1" t="s">
        <v>13124</v>
      </c>
      <c r="O1169" s="1" t="s">
        <v>1167</v>
      </c>
      <c r="P1169" s="1" t="s">
        <v>18397</v>
      </c>
      <c r="Q1169" s="1" t="s">
        <v>19104</v>
      </c>
      <c r="R1169" s="1" t="s">
        <v>13858</v>
      </c>
      <c r="S1169" s="1" t="s">
        <v>1167</v>
      </c>
      <c r="T1169" s="1"/>
      <c r="U1169" s="1"/>
      <c r="V1169" s="1" t="s">
        <v>13868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14763</v>
      </c>
      <c r="F1170" s="1" t="s">
        <v>15822</v>
      </c>
      <c r="G1170" s="1" t="s">
        <v>16884</v>
      </c>
      <c r="H1170" s="1" t="s">
        <v>17906</v>
      </c>
      <c r="I1170" s="1" t="s">
        <v>10982</v>
      </c>
      <c r="J1170" s="1"/>
      <c r="K1170" s="1" t="s">
        <v>18114</v>
      </c>
      <c r="L1170" s="1" t="s">
        <v>1168</v>
      </c>
      <c r="M1170" s="1" t="s">
        <v>12620</v>
      </c>
      <c r="N1170" s="1" t="s">
        <v>13124</v>
      </c>
      <c r="O1170" s="1" t="s">
        <v>1168</v>
      </c>
      <c r="P1170" s="1" t="s">
        <v>18398</v>
      </c>
      <c r="Q1170" s="1" t="s">
        <v>18398</v>
      </c>
      <c r="R1170" s="1" t="s">
        <v>13858</v>
      </c>
      <c r="S1170" s="1" t="s">
        <v>1168</v>
      </c>
      <c r="T1170" s="1"/>
      <c r="U1170" s="1" t="s">
        <v>19713</v>
      </c>
      <c r="V1170" s="1" t="s">
        <v>13868</v>
      </c>
      <c r="W1170" s="1" t="s">
        <v>1168</v>
      </c>
      <c r="X1170" s="1" t="s">
        <v>19847</v>
      </c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14764</v>
      </c>
      <c r="F1171" s="1" t="s">
        <v>15823</v>
      </c>
      <c r="G1171" s="1" t="s">
        <v>16885</v>
      </c>
      <c r="H1171" s="1" t="s">
        <v>17907</v>
      </c>
      <c r="I1171" s="1" t="s">
        <v>10983</v>
      </c>
      <c r="J1171" s="1"/>
      <c r="K1171" s="1" t="s">
        <v>18114</v>
      </c>
      <c r="L1171" s="1" t="s">
        <v>1169</v>
      </c>
      <c r="M1171" s="1" t="s">
        <v>12621</v>
      </c>
      <c r="N1171" s="1" t="s">
        <v>13124</v>
      </c>
      <c r="O1171" s="1" t="s">
        <v>1169</v>
      </c>
      <c r="P1171" s="1" t="s">
        <v>18398</v>
      </c>
      <c r="Q1171" s="1" t="s">
        <v>18398</v>
      </c>
      <c r="R1171" s="1" t="s">
        <v>13858</v>
      </c>
      <c r="S1171" s="1" t="s">
        <v>1169</v>
      </c>
      <c r="T1171" s="1"/>
      <c r="U1171" s="1"/>
      <c r="V1171" s="1" t="s">
        <v>13868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14765</v>
      </c>
      <c r="F1172" s="1" t="s">
        <v>15824</v>
      </c>
      <c r="G1172" s="1" t="s">
        <v>16886</v>
      </c>
      <c r="H1172" s="1" t="s">
        <v>17908</v>
      </c>
      <c r="I1172" s="1" t="s">
        <v>10984</v>
      </c>
      <c r="J1172" s="1"/>
      <c r="K1172" s="1" t="s">
        <v>18114</v>
      </c>
      <c r="L1172" s="1" t="s">
        <v>1170</v>
      </c>
      <c r="M1172" s="1" t="s">
        <v>12622</v>
      </c>
      <c r="N1172" s="1" t="s">
        <v>13124</v>
      </c>
      <c r="O1172" s="1" t="s">
        <v>1170</v>
      </c>
      <c r="P1172" s="1" t="s">
        <v>18398</v>
      </c>
      <c r="Q1172" s="1" t="s">
        <v>18398</v>
      </c>
      <c r="R1172" s="1" t="s">
        <v>13858</v>
      </c>
      <c r="S1172" s="1" t="s">
        <v>1170</v>
      </c>
      <c r="T1172" s="1"/>
      <c r="U1172" s="1"/>
      <c r="V1172" s="1" t="s">
        <v>13868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14766</v>
      </c>
      <c r="F1173" s="1" t="s">
        <v>15825</v>
      </c>
      <c r="G1173" s="1" t="s">
        <v>16887</v>
      </c>
      <c r="H1173" s="1" t="s">
        <v>17909</v>
      </c>
      <c r="I1173" s="1" t="s">
        <v>10985</v>
      </c>
      <c r="J1173" s="1"/>
      <c r="K1173" s="1" t="s">
        <v>18114</v>
      </c>
      <c r="L1173" s="1" t="s">
        <v>1171</v>
      </c>
      <c r="M1173" s="1" t="s">
        <v>12623</v>
      </c>
      <c r="N1173" s="1" t="s">
        <v>13124</v>
      </c>
      <c r="O1173" s="1" t="s">
        <v>1171</v>
      </c>
      <c r="P1173" s="1" t="s">
        <v>18398</v>
      </c>
      <c r="Q1173" s="1" t="s">
        <v>18398</v>
      </c>
      <c r="R1173" s="1" t="s">
        <v>13858</v>
      </c>
      <c r="S1173" s="1" t="s">
        <v>1171</v>
      </c>
      <c r="T1173" s="1"/>
      <c r="U1173" s="1"/>
      <c r="V1173" s="1" t="s">
        <v>13868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14767</v>
      </c>
      <c r="F1174" s="1" t="s">
        <v>15826</v>
      </c>
      <c r="G1174" s="1" t="s">
        <v>16888</v>
      </c>
      <c r="H1174" s="1" t="s">
        <v>17908</v>
      </c>
      <c r="I1174" s="1" t="s">
        <v>10986</v>
      </c>
      <c r="J1174" s="1"/>
      <c r="K1174" s="1" t="s">
        <v>18114</v>
      </c>
      <c r="L1174" s="1" t="s">
        <v>1172</v>
      </c>
      <c r="M1174" s="1" t="s">
        <v>12624</v>
      </c>
      <c r="N1174" s="1" t="s">
        <v>13124</v>
      </c>
      <c r="O1174" s="1" t="s">
        <v>1172</v>
      </c>
      <c r="P1174" s="1" t="s">
        <v>18398</v>
      </c>
      <c r="Q1174" s="1" t="s">
        <v>18398</v>
      </c>
      <c r="R1174" s="1" t="s">
        <v>13858</v>
      </c>
      <c r="S1174" s="1" t="s">
        <v>1172</v>
      </c>
      <c r="T1174" s="1"/>
      <c r="U1174" s="1"/>
      <c r="V1174" s="1" t="s">
        <v>13868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6189</v>
      </c>
      <c r="G1175" s="1" t="s">
        <v>7809</v>
      </c>
      <c r="H1175" s="1" t="s">
        <v>9379</v>
      </c>
      <c r="I1175" s="1" t="s">
        <v>10987</v>
      </c>
      <c r="J1175" s="1"/>
      <c r="K1175" s="1" t="s">
        <v>18114</v>
      </c>
      <c r="L1175" s="1" t="s">
        <v>1173</v>
      </c>
      <c r="M1175" s="1" t="s">
        <v>12625</v>
      </c>
      <c r="N1175" s="1" t="s">
        <v>13124</v>
      </c>
      <c r="O1175" s="1" t="s">
        <v>1173</v>
      </c>
      <c r="P1175" s="1" t="s">
        <v>18399</v>
      </c>
      <c r="Q1175" s="1" t="s">
        <v>19105</v>
      </c>
      <c r="R1175" s="1" t="s">
        <v>13858</v>
      </c>
      <c r="S1175" s="1" t="s">
        <v>1173</v>
      </c>
      <c r="T1175" s="1" t="s">
        <v>19506</v>
      </c>
      <c r="U1175" s="1"/>
      <c r="V1175" s="1" t="s">
        <v>13868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14768</v>
      </c>
      <c r="F1176" s="1" t="s">
        <v>15827</v>
      </c>
      <c r="G1176" s="1" t="s">
        <v>16889</v>
      </c>
      <c r="H1176" s="1" t="s">
        <v>17910</v>
      </c>
      <c r="I1176" s="1" t="s">
        <v>10988</v>
      </c>
      <c r="J1176" s="1"/>
      <c r="K1176" s="1" t="s">
        <v>18114</v>
      </c>
      <c r="L1176" s="1" t="s">
        <v>1174</v>
      </c>
      <c r="M1176" s="1" t="s">
        <v>12626</v>
      </c>
      <c r="N1176" s="1" t="s">
        <v>13124</v>
      </c>
      <c r="O1176" s="1" t="s">
        <v>1174</v>
      </c>
      <c r="P1176" s="1" t="s">
        <v>18399</v>
      </c>
      <c r="Q1176" s="1" t="s">
        <v>19106</v>
      </c>
      <c r="R1176" s="1" t="s">
        <v>13858</v>
      </c>
      <c r="S1176" s="1" t="s">
        <v>1174</v>
      </c>
      <c r="T1176" s="1"/>
      <c r="U1176" s="1"/>
      <c r="V1176" s="1" t="s">
        <v>13868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6191</v>
      </c>
      <c r="G1177" s="1" t="s">
        <v>7811</v>
      </c>
      <c r="H1177" s="1" t="s">
        <v>9381</v>
      </c>
      <c r="I1177" s="1" t="s">
        <v>10989</v>
      </c>
      <c r="J1177" s="1"/>
      <c r="K1177" s="1" t="s">
        <v>18114</v>
      </c>
      <c r="L1177" s="1" t="s">
        <v>1175</v>
      </c>
      <c r="M1177" s="1" t="s">
        <v>12627</v>
      </c>
      <c r="N1177" s="1" t="s">
        <v>13124</v>
      </c>
      <c r="O1177" s="1" t="s">
        <v>1175</v>
      </c>
      <c r="P1177" s="1" t="s">
        <v>18399</v>
      </c>
      <c r="Q1177" s="1" t="s">
        <v>19107</v>
      </c>
      <c r="R1177" s="1" t="s">
        <v>13858</v>
      </c>
      <c r="S1177" s="1" t="s">
        <v>1175</v>
      </c>
      <c r="T1177" s="1"/>
      <c r="U1177" s="1"/>
      <c r="V1177" s="1" t="s">
        <v>13868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6192</v>
      </c>
      <c r="G1178" s="1" t="s">
        <v>7812</v>
      </c>
      <c r="H1178" s="1" t="s">
        <v>9382</v>
      </c>
      <c r="I1178" s="1" t="s">
        <v>10990</v>
      </c>
      <c r="J1178" s="1"/>
      <c r="K1178" s="1" t="s">
        <v>18114</v>
      </c>
      <c r="L1178" s="1" t="s">
        <v>1176</v>
      </c>
      <c r="M1178" s="1" t="s">
        <v>12628</v>
      </c>
      <c r="N1178" s="1" t="s">
        <v>13124</v>
      </c>
      <c r="O1178" s="1" t="s">
        <v>1176</v>
      </c>
      <c r="P1178" s="1" t="s">
        <v>18399</v>
      </c>
      <c r="Q1178" s="1" t="s">
        <v>19108</v>
      </c>
      <c r="R1178" s="1" t="s">
        <v>13858</v>
      </c>
      <c r="S1178" s="1" t="s">
        <v>1176</v>
      </c>
      <c r="T1178" s="1"/>
      <c r="U1178" s="1"/>
      <c r="V1178" s="1" t="s">
        <v>13868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14769</v>
      </c>
      <c r="F1179" s="1" t="s">
        <v>15828</v>
      </c>
      <c r="G1179" s="1" t="s">
        <v>16890</v>
      </c>
      <c r="H1179" s="1" t="s">
        <v>17911</v>
      </c>
      <c r="I1179" s="1" t="s">
        <v>10991</v>
      </c>
      <c r="J1179" s="1"/>
      <c r="K1179" s="1" t="s">
        <v>18114</v>
      </c>
      <c r="L1179" s="1" t="s">
        <v>1177</v>
      </c>
      <c r="M1179" s="1" t="s">
        <v>12629</v>
      </c>
      <c r="N1179" s="1" t="s">
        <v>13124</v>
      </c>
      <c r="O1179" s="1" t="s">
        <v>1177</v>
      </c>
      <c r="P1179" s="1" t="s">
        <v>18399</v>
      </c>
      <c r="Q1179" s="1" t="s">
        <v>19109</v>
      </c>
      <c r="R1179" s="1" t="s">
        <v>13858</v>
      </c>
      <c r="S1179" s="1" t="s">
        <v>1177</v>
      </c>
      <c r="T1179" s="1"/>
      <c r="U1179" s="1"/>
      <c r="V1179" s="1" t="s">
        <v>13868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6194</v>
      </c>
      <c r="G1180" s="1" t="s">
        <v>7814</v>
      </c>
      <c r="H1180" s="1" t="s">
        <v>9384</v>
      </c>
      <c r="I1180" s="1" t="s">
        <v>10992</v>
      </c>
      <c r="J1180" s="1"/>
      <c r="K1180" s="1" t="s">
        <v>18114</v>
      </c>
      <c r="L1180" s="1" t="s">
        <v>1178</v>
      </c>
      <c r="M1180" s="1" t="s">
        <v>12630</v>
      </c>
      <c r="N1180" s="1" t="s">
        <v>13124</v>
      </c>
      <c r="O1180" s="1" t="s">
        <v>1178</v>
      </c>
      <c r="P1180" s="1" t="s">
        <v>18399</v>
      </c>
      <c r="Q1180" s="1" t="s">
        <v>19110</v>
      </c>
      <c r="R1180" s="1" t="s">
        <v>13858</v>
      </c>
      <c r="S1180" s="1" t="s">
        <v>1178</v>
      </c>
      <c r="T1180" s="1"/>
      <c r="U1180" s="1"/>
      <c r="V1180" s="1" t="s">
        <v>13868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14770</v>
      </c>
      <c r="F1181" s="1" t="s">
        <v>15829</v>
      </c>
      <c r="G1181" s="1" t="s">
        <v>16891</v>
      </c>
      <c r="H1181" s="1" t="s">
        <v>17912</v>
      </c>
      <c r="I1181" s="1" t="s">
        <v>10993</v>
      </c>
      <c r="J1181" s="1"/>
      <c r="K1181" s="1" t="s">
        <v>18114</v>
      </c>
      <c r="L1181" s="1" t="s">
        <v>1179</v>
      </c>
      <c r="M1181" s="1" t="s">
        <v>12631</v>
      </c>
      <c r="N1181" s="1" t="s">
        <v>13124</v>
      </c>
      <c r="O1181" s="1" t="s">
        <v>1179</v>
      </c>
      <c r="P1181" s="1" t="s">
        <v>18400</v>
      </c>
      <c r="Q1181" s="1" t="s">
        <v>18400</v>
      </c>
      <c r="R1181" s="1" t="s">
        <v>13858</v>
      </c>
      <c r="S1181" s="1" t="s">
        <v>1179</v>
      </c>
      <c r="T1181" s="1"/>
      <c r="U1181" s="1" t="s">
        <v>19714</v>
      </c>
      <c r="V1181" s="1" t="s">
        <v>13868</v>
      </c>
      <c r="W1181" s="1" t="s">
        <v>1179</v>
      </c>
      <c r="X1181" s="1" t="s">
        <v>19848</v>
      </c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14771</v>
      </c>
      <c r="F1182" s="1" t="s">
        <v>15830</v>
      </c>
      <c r="G1182" s="1" t="s">
        <v>16892</v>
      </c>
      <c r="H1182" s="1" t="s">
        <v>17913</v>
      </c>
      <c r="I1182" s="1" t="s">
        <v>10994</v>
      </c>
      <c r="J1182" s="1"/>
      <c r="K1182" s="1" t="s">
        <v>18114</v>
      </c>
      <c r="L1182" s="1" t="s">
        <v>1180</v>
      </c>
      <c r="M1182" s="1" t="s">
        <v>12632</v>
      </c>
      <c r="N1182" s="1" t="s">
        <v>13124</v>
      </c>
      <c r="O1182" s="1" t="s">
        <v>1180</v>
      </c>
      <c r="P1182" s="1" t="s">
        <v>18400</v>
      </c>
      <c r="Q1182" s="1" t="s">
        <v>18400</v>
      </c>
      <c r="R1182" s="1" t="s">
        <v>13858</v>
      </c>
      <c r="S1182" s="1" t="s">
        <v>1180</v>
      </c>
      <c r="T1182" s="1"/>
      <c r="U1182" s="1"/>
      <c r="V1182" s="1" t="s">
        <v>13868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14772</v>
      </c>
      <c r="F1183" s="1" t="s">
        <v>15831</v>
      </c>
      <c r="G1183" s="1" t="s">
        <v>16893</v>
      </c>
      <c r="H1183" s="1" t="s">
        <v>17914</v>
      </c>
      <c r="I1183" s="1" t="s">
        <v>10995</v>
      </c>
      <c r="J1183" s="1"/>
      <c r="K1183" s="1" t="s">
        <v>18114</v>
      </c>
      <c r="L1183" s="1" t="s">
        <v>1181</v>
      </c>
      <c r="M1183" s="1" t="s">
        <v>12633</v>
      </c>
      <c r="N1183" s="1" t="s">
        <v>13124</v>
      </c>
      <c r="O1183" s="1" t="s">
        <v>1181</v>
      </c>
      <c r="P1183" s="1" t="s">
        <v>18400</v>
      </c>
      <c r="Q1183" s="1" t="s">
        <v>18400</v>
      </c>
      <c r="R1183" s="1" t="s">
        <v>13858</v>
      </c>
      <c r="S1183" s="1" t="s">
        <v>1181</v>
      </c>
      <c r="T1183" s="1"/>
      <c r="U1183" s="1"/>
      <c r="V1183" s="1" t="s">
        <v>13868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6198</v>
      </c>
      <c r="G1184" s="1" t="s">
        <v>7818</v>
      </c>
      <c r="H1184" s="1" t="s">
        <v>9388</v>
      </c>
      <c r="I1184" s="1" t="s">
        <v>10974</v>
      </c>
      <c r="J1184" s="1"/>
      <c r="K1184" s="1" t="s">
        <v>18114</v>
      </c>
      <c r="L1184" s="1" t="s">
        <v>1182</v>
      </c>
      <c r="M1184" s="1" t="s">
        <v>12634</v>
      </c>
      <c r="N1184" s="1" t="s">
        <v>13124</v>
      </c>
      <c r="O1184" s="1" t="s">
        <v>1182</v>
      </c>
      <c r="P1184" s="1" t="s">
        <v>18400</v>
      </c>
      <c r="Q1184" s="1" t="s">
        <v>18400</v>
      </c>
      <c r="R1184" s="1" t="s">
        <v>13858</v>
      </c>
      <c r="S1184" s="1" t="s">
        <v>1182</v>
      </c>
      <c r="T1184" s="1"/>
      <c r="U1184" s="1"/>
      <c r="V1184" s="1" t="s">
        <v>13868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6199</v>
      </c>
      <c r="G1185" s="1" t="s">
        <v>7819</v>
      </c>
      <c r="H1185" s="1" t="s">
        <v>9389</v>
      </c>
      <c r="I1185" s="1" t="s">
        <v>10996</v>
      </c>
      <c r="J1185" s="1"/>
      <c r="K1185" s="1" t="s">
        <v>18114</v>
      </c>
      <c r="L1185" s="1" t="s">
        <v>1183</v>
      </c>
      <c r="M1185" s="1" t="s">
        <v>12635</v>
      </c>
      <c r="N1185" s="1" t="s">
        <v>13124</v>
      </c>
      <c r="O1185" s="1" t="s">
        <v>1183</v>
      </c>
      <c r="P1185" s="1" t="s">
        <v>18400</v>
      </c>
      <c r="Q1185" s="1" t="s">
        <v>18400</v>
      </c>
      <c r="R1185" s="1" t="s">
        <v>13858</v>
      </c>
      <c r="S1185" s="1" t="s">
        <v>1183</v>
      </c>
      <c r="T1185" s="1"/>
      <c r="U1185" s="1"/>
      <c r="V1185" s="1" t="s">
        <v>13868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14773</v>
      </c>
      <c r="F1186" s="1" t="s">
        <v>15832</v>
      </c>
      <c r="G1186" s="1" t="s">
        <v>16894</v>
      </c>
      <c r="H1186" s="1" t="s">
        <v>17914</v>
      </c>
      <c r="I1186" s="1" t="s">
        <v>10997</v>
      </c>
      <c r="J1186" s="1"/>
      <c r="K1186" s="1" t="s">
        <v>18114</v>
      </c>
      <c r="L1186" s="1" t="s">
        <v>1184</v>
      </c>
      <c r="M1186" s="1" t="s">
        <v>12636</v>
      </c>
      <c r="N1186" s="1" t="s">
        <v>13124</v>
      </c>
      <c r="O1186" s="1" t="s">
        <v>1184</v>
      </c>
      <c r="P1186" s="1" t="s">
        <v>18400</v>
      </c>
      <c r="Q1186" s="1" t="s">
        <v>18400</v>
      </c>
      <c r="R1186" s="1" t="s">
        <v>13858</v>
      </c>
      <c r="S1186" s="1" t="s">
        <v>1184</v>
      </c>
      <c r="T1186" s="1"/>
      <c r="U1186" s="1"/>
      <c r="V1186" s="1" t="s">
        <v>13868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14774</v>
      </c>
      <c r="F1187" s="1" t="s">
        <v>15833</v>
      </c>
      <c r="G1187" s="1" t="s">
        <v>14774</v>
      </c>
      <c r="H1187" s="1" t="s">
        <v>17915</v>
      </c>
      <c r="I1187" s="1" t="s">
        <v>10998</v>
      </c>
      <c r="J1187" s="1"/>
      <c r="K1187" s="1" t="s">
        <v>18114</v>
      </c>
      <c r="L1187" s="1" t="s">
        <v>1185</v>
      </c>
      <c r="M1187" s="1" t="s">
        <v>12637</v>
      </c>
      <c r="N1187" s="1" t="s">
        <v>13124</v>
      </c>
      <c r="O1187" s="1" t="s">
        <v>1185</v>
      </c>
      <c r="P1187" s="1" t="s">
        <v>18400</v>
      </c>
      <c r="Q1187" s="1" t="s">
        <v>18400</v>
      </c>
      <c r="R1187" s="1" t="s">
        <v>13858</v>
      </c>
      <c r="S1187" s="1" t="s">
        <v>1185</v>
      </c>
      <c r="T1187" s="1"/>
      <c r="U1187" s="1"/>
      <c r="V1187" s="1" t="s">
        <v>13868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6202</v>
      </c>
      <c r="G1188" s="1" t="s">
        <v>7821</v>
      </c>
      <c r="H1188" s="1" t="s">
        <v>9391</v>
      </c>
      <c r="I1188" s="1" t="s">
        <v>10999</v>
      </c>
      <c r="J1188" s="1"/>
      <c r="K1188" s="1" t="s">
        <v>18114</v>
      </c>
      <c r="L1188" s="1" t="s">
        <v>1186</v>
      </c>
      <c r="M1188" s="1" t="s">
        <v>12638</v>
      </c>
      <c r="N1188" s="1" t="s">
        <v>13124</v>
      </c>
      <c r="O1188" s="1" t="s">
        <v>1186</v>
      </c>
      <c r="P1188" s="1" t="s">
        <v>18401</v>
      </c>
      <c r="Q1188" s="1" t="s">
        <v>19111</v>
      </c>
      <c r="R1188" s="1" t="s">
        <v>13858</v>
      </c>
      <c r="S1188" s="1" t="s">
        <v>1186</v>
      </c>
      <c r="T1188" s="1" t="s">
        <v>19507</v>
      </c>
      <c r="U1188" s="1"/>
      <c r="V1188" s="1" t="s">
        <v>13868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6203</v>
      </c>
      <c r="G1189" s="1" t="s">
        <v>7822</v>
      </c>
      <c r="H1189" s="1" t="s">
        <v>9392</v>
      </c>
      <c r="I1189" s="1" t="s">
        <v>11000</v>
      </c>
      <c r="J1189" s="1"/>
      <c r="K1189" s="1" t="s">
        <v>18114</v>
      </c>
      <c r="L1189" s="1" t="s">
        <v>1187</v>
      </c>
      <c r="M1189" s="1" t="s">
        <v>12639</v>
      </c>
      <c r="N1189" s="1" t="s">
        <v>13124</v>
      </c>
      <c r="O1189" s="1" t="s">
        <v>1187</v>
      </c>
      <c r="P1189" s="1" t="s">
        <v>18401</v>
      </c>
      <c r="Q1189" s="1" t="s">
        <v>19112</v>
      </c>
      <c r="R1189" s="1" t="s">
        <v>13858</v>
      </c>
      <c r="S1189" s="1" t="s">
        <v>1187</v>
      </c>
      <c r="T1189" s="1"/>
      <c r="U1189" s="1"/>
      <c r="V1189" s="1" t="s">
        <v>13868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14775</v>
      </c>
      <c r="F1190" s="1" t="s">
        <v>15834</v>
      </c>
      <c r="G1190" s="1" t="s">
        <v>16895</v>
      </c>
      <c r="H1190" s="1" t="s">
        <v>17916</v>
      </c>
      <c r="I1190" s="1" t="s">
        <v>11001</v>
      </c>
      <c r="J1190" s="1"/>
      <c r="K1190" s="1" t="s">
        <v>18114</v>
      </c>
      <c r="L1190" s="1" t="s">
        <v>1188</v>
      </c>
      <c r="M1190" s="1" t="s">
        <v>12640</v>
      </c>
      <c r="N1190" s="1" t="s">
        <v>13124</v>
      </c>
      <c r="O1190" s="1" t="s">
        <v>1188</v>
      </c>
      <c r="P1190" s="1" t="s">
        <v>18401</v>
      </c>
      <c r="Q1190" s="1" t="s">
        <v>19113</v>
      </c>
      <c r="R1190" s="1" t="s">
        <v>13858</v>
      </c>
      <c r="S1190" s="1" t="s">
        <v>1188</v>
      </c>
      <c r="T1190" s="1"/>
      <c r="U1190" s="1"/>
      <c r="V1190" s="1" t="s">
        <v>13868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14776</v>
      </c>
      <c r="F1191" s="1" t="s">
        <v>15835</v>
      </c>
      <c r="G1191" s="1" t="s">
        <v>16896</v>
      </c>
      <c r="H1191" s="1" t="s">
        <v>17917</v>
      </c>
      <c r="I1191" s="1" t="s">
        <v>11002</v>
      </c>
      <c r="J1191" s="1"/>
      <c r="K1191" s="1" t="s">
        <v>18114</v>
      </c>
      <c r="L1191" s="1" t="s">
        <v>1189</v>
      </c>
      <c r="M1191" s="1" t="s">
        <v>12641</v>
      </c>
      <c r="N1191" s="1" t="s">
        <v>13124</v>
      </c>
      <c r="O1191" s="1" t="s">
        <v>1189</v>
      </c>
      <c r="P1191" s="1" t="s">
        <v>18401</v>
      </c>
      <c r="Q1191" s="1" t="s">
        <v>19114</v>
      </c>
      <c r="R1191" s="1" t="s">
        <v>13858</v>
      </c>
      <c r="S1191" s="1" t="s">
        <v>1189</v>
      </c>
      <c r="T1191" s="1"/>
      <c r="U1191" s="1"/>
      <c r="V1191" s="1" t="s">
        <v>13868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6206</v>
      </c>
      <c r="G1192" s="1" t="s">
        <v>7825</v>
      </c>
      <c r="H1192" s="1" t="s">
        <v>9395</v>
      </c>
      <c r="I1192" s="1" t="s">
        <v>11003</v>
      </c>
      <c r="J1192" s="1"/>
      <c r="K1192" s="1" t="s">
        <v>18114</v>
      </c>
      <c r="L1192" s="1" t="s">
        <v>1190</v>
      </c>
      <c r="M1192" s="1" t="s">
        <v>12642</v>
      </c>
      <c r="N1192" s="1" t="s">
        <v>13124</v>
      </c>
      <c r="O1192" s="1" t="s">
        <v>1190</v>
      </c>
      <c r="P1192" s="1" t="s">
        <v>18401</v>
      </c>
      <c r="Q1192" s="1" t="s">
        <v>19115</v>
      </c>
      <c r="R1192" s="1" t="s">
        <v>13858</v>
      </c>
      <c r="S1192" s="1" t="s">
        <v>1190</v>
      </c>
      <c r="T1192" s="1"/>
      <c r="U1192" s="1"/>
      <c r="V1192" s="1" t="s">
        <v>13868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14777</v>
      </c>
      <c r="F1193" s="1" t="s">
        <v>15836</v>
      </c>
      <c r="G1193" s="1" t="s">
        <v>16897</v>
      </c>
      <c r="H1193" s="1" t="s">
        <v>17918</v>
      </c>
      <c r="I1193" s="1" t="s">
        <v>10751</v>
      </c>
      <c r="J1193" s="1"/>
      <c r="K1193" s="1" t="s">
        <v>18114</v>
      </c>
      <c r="L1193" s="1" t="s">
        <v>1191</v>
      </c>
      <c r="M1193" s="1" t="s">
        <v>12643</v>
      </c>
      <c r="N1193" s="1" t="s">
        <v>13124</v>
      </c>
      <c r="O1193" s="1" t="s">
        <v>1191</v>
      </c>
      <c r="P1193" s="1" t="s">
        <v>18402</v>
      </c>
      <c r="Q1193" s="1" t="s">
        <v>18402</v>
      </c>
      <c r="R1193" s="1" t="s">
        <v>13858</v>
      </c>
      <c r="S1193" s="1" t="s">
        <v>1191</v>
      </c>
      <c r="T1193" s="1"/>
      <c r="U1193" s="1" t="s">
        <v>19715</v>
      </c>
      <c r="V1193" s="1" t="s">
        <v>13868</v>
      </c>
      <c r="W1193" s="1" t="s">
        <v>1191</v>
      </c>
      <c r="X1193" s="1" t="s">
        <v>19849</v>
      </c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14778</v>
      </c>
      <c r="F1194" s="1" t="s">
        <v>15837</v>
      </c>
      <c r="G1194" s="1" t="s">
        <v>16898</v>
      </c>
      <c r="H1194" s="1" t="s">
        <v>17919</v>
      </c>
      <c r="I1194" s="1" t="s">
        <v>11004</v>
      </c>
      <c r="J1194" s="1"/>
      <c r="K1194" s="1" t="s">
        <v>18114</v>
      </c>
      <c r="L1194" s="1" t="s">
        <v>1192</v>
      </c>
      <c r="M1194" s="1" t="s">
        <v>12644</v>
      </c>
      <c r="N1194" s="1" t="s">
        <v>13124</v>
      </c>
      <c r="O1194" s="1" t="s">
        <v>1192</v>
      </c>
      <c r="P1194" s="1" t="s">
        <v>18402</v>
      </c>
      <c r="Q1194" s="1" t="s">
        <v>18402</v>
      </c>
      <c r="R1194" s="1" t="s">
        <v>13858</v>
      </c>
      <c r="S1194" s="1" t="s">
        <v>1192</v>
      </c>
      <c r="T1194" s="1"/>
      <c r="U1194" s="1"/>
      <c r="V1194" s="1" t="s">
        <v>13868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14779</v>
      </c>
      <c r="F1195" s="1" t="s">
        <v>15838</v>
      </c>
      <c r="G1195" s="1" t="s">
        <v>16899</v>
      </c>
      <c r="H1195" s="1" t="s">
        <v>17920</v>
      </c>
      <c r="I1195" s="1" t="s">
        <v>11005</v>
      </c>
      <c r="J1195" s="1"/>
      <c r="K1195" s="1" t="s">
        <v>18114</v>
      </c>
      <c r="L1195" s="1" t="s">
        <v>1193</v>
      </c>
      <c r="M1195" s="1" t="s">
        <v>12645</v>
      </c>
      <c r="N1195" s="1" t="s">
        <v>13124</v>
      </c>
      <c r="O1195" s="1" t="s">
        <v>1193</v>
      </c>
      <c r="P1195" s="1" t="s">
        <v>18403</v>
      </c>
      <c r="Q1195" s="1" t="s">
        <v>19116</v>
      </c>
      <c r="R1195" s="1" t="s">
        <v>13858</v>
      </c>
      <c r="S1195" s="1" t="s">
        <v>1193</v>
      </c>
      <c r="T1195" s="1" t="s">
        <v>19508</v>
      </c>
      <c r="U1195" s="1"/>
      <c r="V1195" s="1" t="s">
        <v>13868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14780</v>
      </c>
      <c r="F1196" s="1" t="s">
        <v>15839</v>
      </c>
      <c r="G1196" s="1" t="s">
        <v>16900</v>
      </c>
      <c r="H1196" s="1" t="s">
        <v>17921</v>
      </c>
      <c r="I1196" s="1" t="s">
        <v>11006</v>
      </c>
      <c r="J1196" s="1"/>
      <c r="K1196" s="1" t="s">
        <v>18114</v>
      </c>
      <c r="L1196" s="1" t="s">
        <v>1194</v>
      </c>
      <c r="M1196" s="1" t="s">
        <v>12646</v>
      </c>
      <c r="N1196" s="1" t="s">
        <v>13124</v>
      </c>
      <c r="O1196" s="1" t="s">
        <v>1194</v>
      </c>
      <c r="P1196" s="1" t="s">
        <v>18404</v>
      </c>
      <c r="Q1196" s="1" t="s">
        <v>18404</v>
      </c>
      <c r="R1196" s="1" t="s">
        <v>13858</v>
      </c>
      <c r="S1196" s="1" t="s">
        <v>1194</v>
      </c>
      <c r="T1196" s="1"/>
      <c r="U1196" s="1" t="s">
        <v>19716</v>
      </c>
      <c r="V1196" s="1" t="s">
        <v>13868</v>
      </c>
      <c r="W1196" s="1" t="s">
        <v>1194</v>
      </c>
      <c r="X1196" s="1" t="s">
        <v>19850</v>
      </c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6211</v>
      </c>
      <c r="G1197" s="1" t="s">
        <v>7830</v>
      </c>
      <c r="H1197" s="1" t="s">
        <v>9400</v>
      </c>
      <c r="I1197" s="1" t="s">
        <v>11007</v>
      </c>
      <c r="J1197" s="1"/>
      <c r="K1197" s="1" t="s">
        <v>18114</v>
      </c>
      <c r="L1197" s="1" t="s">
        <v>1195</v>
      </c>
      <c r="M1197" s="1" t="s">
        <v>12647</v>
      </c>
      <c r="N1197" s="1" t="s">
        <v>13124</v>
      </c>
      <c r="O1197" s="1" t="s">
        <v>1195</v>
      </c>
      <c r="P1197" s="1" t="s">
        <v>18404</v>
      </c>
      <c r="Q1197" s="1" t="s">
        <v>18404</v>
      </c>
      <c r="R1197" s="1" t="s">
        <v>13858</v>
      </c>
      <c r="S1197" s="1" t="s">
        <v>1195</v>
      </c>
      <c r="T1197" s="1"/>
      <c r="U1197" s="1"/>
      <c r="V1197" s="1" t="s">
        <v>13868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14781</v>
      </c>
      <c r="F1198" s="1" t="s">
        <v>15840</v>
      </c>
      <c r="G1198" s="1" t="s">
        <v>16901</v>
      </c>
      <c r="H1198" s="1" t="s">
        <v>17922</v>
      </c>
      <c r="I1198" s="1" t="s">
        <v>11008</v>
      </c>
      <c r="J1198" s="1"/>
      <c r="K1198" s="1" t="s">
        <v>18114</v>
      </c>
      <c r="L1198" s="1" t="s">
        <v>1196</v>
      </c>
      <c r="M1198" s="1" t="s">
        <v>12648</v>
      </c>
      <c r="N1198" s="1" t="s">
        <v>13124</v>
      </c>
      <c r="O1198" s="1" t="s">
        <v>1196</v>
      </c>
      <c r="P1198" s="1" t="s">
        <v>18404</v>
      </c>
      <c r="Q1198" s="1" t="s">
        <v>18404</v>
      </c>
      <c r="R1198" s="1" t="s">
        <v>13858</v>
      </c>
      <c r="S1198" s="1" t="s">
        <v>1196</v>
      </c>
      <c r="T1198" s="1"/>
      <c r="U1198" s="1"/>
      <c r="V1198" s="1" t="s">
        <v>13868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6213</v>
      </c>
      <c r="G1199" s="1" t="s">
        <v>7832</v>
      </c>
      <c r="H1199" s="1" t="s">
        <v>9402</v>
      </c>
      <c r="I1199" s="1" t="s">
        <v>11009</v>
      </c>
      <c r="J1199" s="1"/>
      <c r="K1199" s="1" t="s">
        <v>18114</v>
      </c>
      <c r="L1199" s="1" t="s">
        <v>1197</v>
      </c>
      <c r="M1199" s="1" t="s">
        <v>12649</v>
      </c>
      <c r="N1199" s="1" t="s">
        <v>13124</v>
      </c>
      <c r="O1199" s="1" t="s">
        <v>1197</v>
      </c>
      <c r="P1199" s="1" t="s">
        <v>18404</v>
      </c>
      <c r="Q1199" s="1" t="s">
        <v>18404</v>
      </c>
      <c r="R1199" s="1" t="s">
        <v>13858</v>
      </c>
      <c r="S1199" s="1" t="s">
        <v>1197</v>
      </c>
      <c r="T1199" s="1"/>
      <c r="U1199" s="1"/>
      <c r="V1199" s="1" t="s">
        <v>13868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14782</v>
      </c>
      <c r="F1200" s="1" t="s">
        <v>15841</v>
      </c>
      <c r="G1200" s="1" t="s">
        <v>16902</v>
      </c>
      <c r="H1200" s="1" t="s">
        <v>17923</v>
      </c>
      <c r="I1200" s="1" t="s">
        <v>10339</v>
      </c>
      <c r="J1200" s="1"/>
      <c r="K1200" s="1" t="s">
        <v>18114</v>
      </c>
      <c r="L1200" s="1" t="s">
        <v>1198</v>
      </c>
      <c r="M1200" s="1" t="s">
        <v>12650</v>
      </c>
      <c r="N1200" s="1" t="s">
        <v>13124</v>
      </c>
      <c r="O1200" s="1" t="s">
        <v>1198</v>
      </c>
      <c r="P1200" s="1" t="s">
        <v>18404</v>
      </c>
      <c r="Q1200" s="1" t="s">
        <v>18404</v>
      </c>
      <c r="R1200" s="1" t="s">
        <v>13858</v>
      </c>
      <c r="S1200" s="1" t="s">
        <v>1198</v>
      </c>
      <c r="T1200" s="1"/>
      <c r="U1200" s="1"/>
      <c r="V1200" s="1" t="s">
        <v>13868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14783</v>
      </c>
      <c r="F1201" s="1" t="s">
        <v>15842</v>
      </c>
      <c r="G1201" s="1" t="s">
        <v>16903</v>
      </c>
      <c r="H1201" s="1" t="s">
        <v>17924</v>
      </c>
      <c r="I1201" s="1" t="s">
        <v>11010</v>
      </c>
      <c r="J1201" s="1"/>
      <c r="K1201" s="1" t="s">
        <v>18114</v>
      </c>
      <c r="L1201" s="1" t="s">
        <v>1199</v>
      </c>
      <c r="M1201" s="1" t="s">
        <v>12651</v>
      </c>
      <c r="N1201" s="1" t="s">
        <v>13124</v>
      </c>
      <c r="O1201" s="1" t="s">
        <v>1199</v>
      </c>
      <c r="P1201" s="1" t="s">
        <v>18404</v>
      </c>
      <c r="Q1201" s="1" t="s">
        <v>18404</v>
      </c>
      <c r="R1201" s="1" t="s">
        <v>13858</v>
      </c>
      <c r="S1201" s="1" t="s">
        <v>1199</v>
      </c>
      <c r="T1201" s="1"/>
      <c r="U1201" s="1"/>
      <c r="V1201" s="1" t="s">
        <v>13868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6216</v>
      </c>
      <c r="G1202" s="1" t="s">
        <v>7835</v>
      </c>
      <c r="H1202" s="1" t="s">
        <v>9405</v>
      </c>
      <c r="I1202" s="1" t="s">
        <v>11011</v>
      </c>
      <c r="J1202" s="1"/>
      <c r="K1202" s="1" t="s">
        <v>18114</v>
      </c>
      <c r="L1202" s="1" t="s">
        <v>1200</v>
      </c>
      <c r="M1202" s="1" t="s">
        <v>12652</v>
      </c>
      <c r="N1202" s="1" t="s">
        <v>13124</v>
      </c>
      <c r="O1202" s="1" t="s">
        <v>1200</v>
      </c>
      <c r="P1202" s="1" t="s">
        <v>18405</v>
      </c>
      <c r="Q1202" s="1" t="s">
        <v>19117</v>
      </c>
      <c r="R1202" s="1" t="s">
        <v>13858</v>
      </c>
      <c r="S1202" s="1" t="s">
        <v>1200</v>
      </c>
      <c r="T1202" s="1" t="s">
        <v>19509</v>
      </c>
      <c r="U1202" s="1"/>
      <c r="V1202" s="1" t="s">
        <v>13868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6217</v>
      </c>
      <c r="G1203" s="1" t="s">
        <v>7836</v>
      </c>
      <c r="H1203" s="1" t="s">
        <v>9406</v>
      </c>
      <c r="I1203" s="1" t="s">
        <v>11012</v>
      </c>
      <c r="J1203" s="1"/>
      <c r="K1203" s="1" t="s">
        <v>18114</v>
      </c>
      <c r="L1203" s="1" t="s">
        <v>1201</v>
      </c>
      <c r="M1203" s="1" t="s">
        <v>12653</v>
      </c>
      <c r="N1203" s="1" t="s">
        <v>13124</v>
      </c>
      <c r="O1203" s="1" t="s">
        <v>1201</v>
      </c>
      <c r="P1203" s="1" t="s">
        <v>18405</v>
      </c>
      <c r="Q1203" s="1" t="s">
        <v>19118</v>
      </c>
      <c r="R1203" s="1" t="s">
        <v>13858</v>
      </c>
      <c r="S1203" s="1" t="s">
        <v>1201</v>
      </c>
      <c r="T1203" s="1"/>
      <c r="U1203" s="1"/>
      <c r="V1203" s="1" t="s">
        <v>13868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6218</v>
      </c>
      <c r="G1204" s="1" t="s">
        <v>7837</v>
      </c>
      <c r="H1204" s="1" t="s">
        <v>9407</v>
      </c>
      <c r="I1204" s="1" t="s">
        <v>11013</v>
      </c>
      <c r="J1204" s="1"/>
      <c r="K1204" s="1" t="s">
        <v>18114</v>
      </c>
      <c r="L1204" s="1" t="s">
        <v>1202</v>
      </c>
      <c r="M1204" s="1" t="s">
        <v>12654</v>
      </c>
      <c r="N1204" s="1" t="s">
        <v>13124</v>
      </c>
      <c r="O1204" s="1" t="s">
        <v>1202</v>
      </c>
      <c r="P1204" s="1" t="s">
        <v>18406</v>
      </c>
      <c r="Q1204" s="1" t="s">
        <v>18406</v>
      </c>
      <c r="R1204" s="1" t="s">
        <v>13858</v>
      </c>
      <c r="S1204" s="1" t="s">
        <v>1202</v>
      </c>
      <c r="T1204" s="1"/>
      <c r="U1204" s="1" t="s">
        <v>19717</v>
      </c>
      <c r="V1204" s="1" t="s">
        <v>13868</v>
      </c>
      <c r="W1204" s="1" t="s">
        <v>1202</v>
      </c>
      <c r="X1204" s="1"/>
      <c r="Y1204" t="s">
        <v>19949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14784</v>
      </c>
      <c r="F1205" s="1" t="s">
        <v>15843</v>
      </c>
      <c r="G1205" s="1" t="s">
        <v>16904</v>
      </c>
      <c r="H1205" s="1" t="s">
        <v>17925</v>
      </c>
      <c r="I1205" s="1" t="s">
        <v>11014</v>
      </c>
      <c r="J1205" s="1"/>
      <c r="K1205" s="1" t="s">
        <v>18114</v>
      </c>
      <c r="L1205" s="1" t="s">
        <v>1203</v>
      </c>
      <c r="M1205" s="1" t="s">
        <v>12655</v>
      </c>
      <c r="N1205" s="1" t="s">
        <v>13124</v>
      </c>
      <c r="O1205" s="1" t="s">
        <v>1203</v>
      </c>
      <c r="P1205" s="1" t="s">
        <v>18406</v>
      </c>
      <c r="Q1205" s="1" t="s">
        <v>18406</v>
      </c>
      <c r="R1205" s="1" t="s">
        <v>13858</v>
      </c>
      <c r="S1205" s="1" t="s">
        <v>1203</v>
      </c>
      <c r="T1205" s="1"/>
      <c r="U1205" s="1"/>
      <c r="V1205" s="1" t="s">
        <v>13868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14785</v>
      </c>
      <c r="F1206" s="1" t="s">
        <v>14785</v>
      </c>
      <c r="G1206" s="1" t="s">
        <v>16905</v>
      </c>
      <c r="H1206" s="1" t="s">
        <v>17926</v>
      </c>
      <c r="I1206" s="1" t="s">
        <v>11015</v>
      </c>
      <c r="J1206" s="1"/>
      <c r="K1206" s="1" t="s">
        <v>18114</v>
      </c>
      <c r="L1206" s="1" t="s">
        <v>1204</v>
      </c>
      <c r="M1206" s="1" t="s">
        <v>12656</v>
      </c>
      <c r="N1206" s="1" t="s">
        <v>13124</v>
      </c>
      <c r="O1206" s="1" t="s">
        <v>1204</v>
      </c>
      <c r="P1206" s="1" t="s">
        <v>18406</v>
      </c>
      <c r="Q1206" s="1" t="s">
        <v>18406</v>
      </c>
      <c r="R1206" s="1" t="s">
        <v>13858</v>
      </c>
      <c r="S1206" s="1" t="s">
        <v>1204</v>
      </c>
      <c r="T1206" s="1"/>
      <c r="U1206" s="1"/>
      <c r="V1206" s="1" t="s">
        <v>13868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14786</v>
      </c>
      <c r="F1207" s="1" t="s">
        <v>15844</v>
      </c>
      <c r="G1207" s="1" t="s">
        <v>16906</v>
      </c>
      <c r="H1207" s="1" t="s">
        <v>17927</v>
      </c>
      <c r="I1207" s="1" t="s">
        <v>11016</v>
      </c>
      <c r="J1207" s="1"/>
      <c r="K1207" s="1" t="s">
        <v>18114</v>
      </c>
      <c r="L1207" s="1" t="s">
        <v>1205</v>
      </c>
      <c r="M1207" s="1" t="s">
        <v>12657</v>
      </c>
      <c r="N1207" s="1" t="s">
        <v>13124</v>
      </c>
      <c r="O1207" s="1" t="s">
        <v>1205</v>
      </c>
      <c r="P1207" s="1" t="s">
        <v>18406</v>
      </c>
      <c r="Q1207" s="1" t="s">
        <v>18406</v>
      </c>
      <c r="R1207" s="1" t="s">
        <v>13858</v>
      </c>
      <c r="S1207" s="1" t="s">
        <v>1205</v>
      </c>
      <c r="T1207" s="1"/>
      <c r="U1207" s="1"/>
      <c r="V1207" s="1" t="s">
        <v>13868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6221</v>
      </c>
      <c r="G1208" s="1" t="s">
        <v>7841</v>
      </c>
      <c r="H1208" s="1" t="s">
        <v>9411</v>
      </c>
      <c r="I1208" s="1" t="s">
        <v>11017</v>
      </c>
      <c r="J1208" s="1"/>
      <c r="K1208" s="1" t="s">
        <v>18114</v>
      </c>
      <c r="L1208" s="1" t="s">
        <v>1206</v>
      </c>
      <c r="M1208" s="1" t="s">
        <v>12658</v>
      </c>
      <c r="N1208" s="1" t="s">
        <v>13124</v>
      </c>
      <c r="O1208" s="1" t="s">
        <v>1206</v>
      </c>
      <c r="P1208" s="1" t="s">
        <v>18406</v>
      </c>
      <c r="Q1208" s="1" t="s">
        <v>18406</v>
      </c>
      <c r="R1208" s="1" t="s">
        <v>13858</v>
      </c>
      <c r="S1208" s="1" t="s">
        <v>1206</v>
      </c>
      <c r="T1208" s="1"/>
      <c r="U1208" s="1"/>
      <c r="V1208" s="1" t="s">
        <v>13868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14787</v>
      </c>
      <c r="F1209" s="1" t="s">
        <v>15845</v>
      </c>
      <c r="G1209" s="1" t="s">
        <v>16907</v>
      </c>
      <c r="H1209" s="1" t="s">
        <v>17928</v>
      </c>
      <c r="I1209" s="1" t="s">
        <v>11018</v>
      </c>
      <c r="J1209" s="1"/>
      <c r="K1209" s="1" t="s">
        <v>18114</v>
      </c>
      <c r="L1209" s="1" t="s">
        <v>1207</v>
      </c>
      <c r="M1209" s="1" t="s">
        <v>12659</v>
      </c>
      <c r="N1209" s="1" t="s">
        <v>13124</v>
      </c>
      <c r="O1209" s="1" t="s">
        <v>1207</v>
      </c>
      <c r="P1209" s="1" t="s">
        <v>18406</v>
      </c>
      <c r="Q1209" s="1" t="s">
        <v>18406</v>
      </c>
      <c r="R1209" s="1" t="s">
        <v>13858</v>
      </c>
      <c r="S1209" s="1" t="s">
        <v>1207</v>
      </c>
      <c r="T1209" s="1"/>
      <c r="U1209" s="1"/>
      <c r="V1209" s="1" t="s">
        <v>13868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6223</v>
      </c>
      <c r="G1210" s="1" t="s">
        <v>7843</v>
      </c>
      <c r="H1210" s="1" t="s">
        <v>9413</v>
      </c>
      <c r="I1210" s="1" t="s">
        <v>11019</v>
      </c>
      <c r="J1210" s="1"/>
      <c r="K1210" s="1" t="s">
        <v>18114</v>
      </c>
      <c r="L1210" s="1" t="s">
        <v>1208</v>
      </c>
      <c r="M1210" s="1" t="s">
        <v>12660</v>
      </c>
      <c r="N1210" s="1" t="s">
        <v>13124</v>
      </c>
      <c r="O1210" s="1" t="s">
        <v>1208</v>
      </c>
      <c r="P1210" s="1" t="s">
        <v>18407</v>
      </c>
      <c r="Q1210" s="1" t="s">
        <v>19119</v>
      </c>
      <c r="R1210" s="1" t="s">
        <v>13858</v>
      </c>
      <c r="S1210" s="1" t="s">
        <v>1208</v>
      </c>
      <c r="T1210" s="1" t="s">
        <v>19510</v>
      </c>
      <c r="U1210" s="1"/>
      <c r="V1210" s="1" t="s">
        <v>13868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14788</v>
      </c>
      <c r="F1211" s="1" t="s">
        <v>15846</v>
      </c>
      <c r="G1211" s="1" t="s">
        <v>16908</v>
      </c>
      <c r="H1211" s="1" t="s">
        <v>17929</v>
      </c>
      <c r="I1211" s="1" t="s">
        <v>11020</v>
      </c>
      <c r="J1211" s="1"/>
      <c r="K1211" s="1" t="s">
        <v>18114</v>
      </c>
      <c r="L1211" s="1" t="s">
        <v>1209</v>
      </c>
      <c r="M1211" s="1" t="s">
        <v>12661</v>
      </c>
      <c r="N1211" s="1" t="s">
        <v>13124</v>
      </c>
      <c r="O1211" s="1" t="s">
        <v>1209</v>
      </c>
      <c r="P1211" s="1" t="s">
        <v>18407</v>
      </c>
      <c r="Q1211" s="1" t="s">
        <v>19120</v>
      </c>
      <c r="R1211" s="1" t="s">
        <v>13858</v>
      </c>
      <c r="S1211" s="1" t="s">
        <v>1209</v>
      </c>
      <c r="T1211" s="1"/>
      <c r="U1211" s="1"/>
      <c r="V1211" s="1" t="s">
        <v>13868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14789</v>
      </c>
      <c r="F1212" s="1" t="s">
        <v>15847</v>
      </c>
      <c r="G1212" s="1" t="s">
        <v>16909</v>
      </c>
      <c r="H1212" s="1" t="s">
        <v>17930</v>
      </c>
      <c r="I1212" s="1" t="s">
        <v>11021</v>
      </c>
      <c r="J1212" s="1"/>
      <c r="K1212" s="1" t="s">
        <v>18114</v>
      </c>
      <c r="L1212" s="1" t="s">
        <v>1210</v>
      </c>
      <c r="M1212" s="1" t="s">
        <v>12662</v>
      </c>
      <c r="N1212" s="1" t="s">
        <v>13124</v>
      </c>
      <c r="O1212" s="1" t="s">
        <v>1210</v>
      </c>
      <c r="P1212" s="1" t="s">
        <v>18407</v>
      </c>
      <c r="Q1212" s="1" t="s">
        <v>19121</v>
      </c>
      <c r="R1212" s="1" t="s">
        <v>13858</v>
      </c>
      <c r="S1212" s="1" t="s">
        <v>1210</v>
      </c>
      <c r="T1212" s="1"/>
      <c r="U1212" s="1"/>
      <c r="V1212" s="1" t="s">
        <v>13868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14790</v>
      </c>
      <c r="F1213" s="1" t="s">
        <v>15848</v>
      </c>
      <c r="G1213" s="1" t="s">
        <v>16910</v>
      </c>
      <c r="H1213" s="1" t="s">
        <v>17931</v>
      </c>
      <c r="I1213" s="1" t="s">
        <v>11022</v>
      </c>
      <c r="J1213" s="1"/>
      <c r="K1213" s="1" t="s">
        <v>18114</v>
      </c>
      <c r="L1213" s="1" t="s">
        <v>1211</v>
      </c>
      <c r="M1213" s="1" t="s">
        <v>12663</v>
      </c>
      <c r="N1213" s="1" t="s">
        <v>13124</v>
      </c>
      <c r="O1213" s="1" t="s">
        <v>1211</v>
      </c>
      <c r="P1213" s="1" t="s">
        <v>18407</v>
      </c>
      <c r="Q1213" s="1" t="s">
        <v>19122</v>
      </c>
      <c r="R1213" s="1" t="s">
        <v>13858</v>
      </c>
      <c r="S1213" s="1" t="s">
        <v>1211</v>
      </c>
      <c r="T1213" s="1"/>
      <c r="U1213" s="1"/>
      <c r="V1213" s="1" t="s">
        <v>13868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14791</v>
      </c>
      <c r="F1214" s="1" t="s">
        <v>15849</v>
      </c>
      <c r="G1214" s="1" t="s">
        <v>16911</v>
      </c>
      <c r="H1214" s="1" t="s">
        <v>17932</v>
      </c>
      <c r="I1214" s="1" t="s">
        <v>11023</v>
      </c>
      <c r="J1214" s="1"/>
      <c r="K1214" s="1" t="s">
        <v>18114</v>
      </c>
      <c r="L1214" s="1" t="s">
        <v>1212</v>
      </c>
      <c r="M1214" s="1" t="s">
        <v>12664</v>
      </c>
      <c r="N1214" s="1" t="s">
        <v>13124</v>
      </c>
      <c r="O1214" s="1" t="s">
        <v>1212</v>
      </c>
      <c r="P1214" s="1" t="s">
        <v>18407</v>
      </c>
      <c r="Q1214" s="1" t="s">
        <v>19123</v>
      </c>
      <c r="R1214" s="1" t="s">
        <v>13858</v>
      </c>
      <c r="S1214" s="1" t="s">
        <v>1212</v>
      </c>
      <c r="T1214" s="1"/>
      <c r="U1214" s="1"/>
      <c r="V1214" s="1" t="s">
        <v>13868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6228</v>
      </c>
      <c r="G1215" s="1" t="s">
        <v>7848</v>
      </c>
      <c r="H1215" s="1" t="s">
        <v>9418</v>
      </c>
      <c r="I1215" s="1" t="s">
        <v>11024</v>
      </c>
      <c r="J1215" s="1"/>
      <c r="K1215" s="1" t="s">
        <v>18114</v>
      </c>
      <c r="L1215" s="1" t="s">
        <v>1213</v>
      </c>
      <c r="M1215" s="1" t="s">
        <v>12665</v>
      </c>
      <c r="N1215" s="1" t="s">
        <v>13124</v>
      </c>
      <c r="O1215" s="1" t="s">
        <v>1213</v>
      </c>
      <c r="P1215" s="1" t="s">
        <v>18407</v>
      </c>
      <c r="Q1215" s="1" t="s">
        <v>19124</v>
      </c>
      <c r="R1215" s="1" t="s">
        <v>13858</v>
      </c>
      <c r="S1215" s="1" t="s">
        <v>1213</v>
      </c>
      <c r="T1215" s="1"/>
      <c r="U1215" s="1"/>
      <c r="V1215" s="1" t="s">
        <v>13868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14792</v>
      </c>
      <c r="F1216" s="1" t="s">
        <v>15850</v>
      </c>
      <c r="G1216" s="1" t="s">
        <v>16912</v>
      </c>
      <c r="H1216" s="1" t="s">
        <v>17933</v>
      </c>
      <c r="I1216" s="1" t="s">
        <v>11025</v>
      </c>
      <c r="J1216" s="1"/>
      <c r="K1216" s="1" t="s">
        <v>18114</v>
      </c>
      <c r="L1216" s="1" t="s">
        <v>1214</v>
      </c>
      <c r="M1216" s="1" t="s">
        <v>12666</v>
      </c>
      <c r="N1216" s="1" t="s">
        <v>13124</v>
      </c>
      <c r="O1216" s="1" t="s">
        <v>1214</v>
      </c>
      <c r="P1216" s="1" t="s">
        <v>18408</v>
      </c>
      <c r="Q1216" s="1" t="s">
        <v>18408</v>
      </c>
      <c r="R1216" s="1" t="s">
        <v>13858</v>
      </c>
      <c r="S1216" s="1" t="s">
        <v>1214</v>
      </c>
      <c r="T1216" s="1"/>
      <c r="U1216" s="1" t="s">
        <v>19718</v>
      </c>
      <c r="V1216" s="1" t="s">
        <v>13868</v>
      </c>
      <c r="W1216" s="1" t="s">
        <v>1214</v>
      </c>
      <c r="X1216" s="1" t="s">
        <v>19851</v>
      </c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14793</v>
      </c>
      <c r="F1217" s="1" t="s">
        <v>15851</v>
      </c>
      <c r="G1217" s="1" t="s">
        <v>16913</v>
      </c>
      <c r="H1217" s="1" t="s">
        <v>17934</v>
      </c>
      <c r="I1217" s="1" t="s">
        <v>11026</v>
      </c>
      <c r="J1217" s="1"/>
      <c r="K1217" s="1" t="s">
        <v>18114</v>
      </c>
      <c r="L1217" s="1" t="s">
        <v>1215</v>
      </c>
      <c r="M1217" s="1" t="s">
        <v>12667</v>
      </c>
      <c r="N1217" s="1" t="s">
        <v>13124</v>
      </c>
      <c r="O1217" s="1" t="s">
        <v>1215</v>
      </c>
      <c r="P1217" s="1" t="s">
        <v>18408</v>
      </c>
      <c r="Q1217" s="1" t="s">
        <v>18408</v>
      </c>
      <c r="R1217" s="1" t="s">
        <v>13858</v>
      </c>
      <c r="S1217" s="1" t="s">
        <v>1215</v>
      </c>
      <c r="T1217" s="1"/>
      <c r="U1217" s="1"/>
      <c r="V1217" s="1" t="s">
        <v>13868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14794</v>
      </c>
      <c r="F1218" s="1" t="s">
        <v>15852</v>
      </c>
      <c r="G1218" s="1" t="s">
        <v>16914</v>
      </c>
      <c r="H1218" s="1" t="s">
        <v>17935</v>
      </c>
      <c r="I1218" s="1" t="s">
        <v>11027</v>
      </c>
      <c r="J1218" s="1"/>
      <c r="K1218" s="1" t="s">
        <v>18114</v>
      </c>
      <c r="L1218" s="1" t="s">
        <v>1216</v>
      </c>
      <c r="M1218" s="1" t="s">
        <v>12668</v>
      </c>
      <c r="N1218" s="1" t="s">
        <v>13124</v>
      </c>
      <c r="O1218" s="1" t="s">
        <v>1216</v>
      </c>
      <c r="P1218" s="1" t="s">
        <v>18408</v>
      </c>
      <c r="Q1218" s="1" t="s">
        <v>18408</v>
      </c>
      <c r="R1218" s="1" t="s">
        <v>13858</v>
      </c>
      <c r="S1218" s="1" t="s">
        <v>1216</v>
      </c>
      <c r="T1218" s="1"/>
      <c r="U1218" s="1"/>
      <c r="V1218" s="1" t="s">
        <v>13868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14795</v>
      </c>
      <c r="F1219" s="1" t="s">
        <v>15853</v>
      </c>
      <c r="G1219" s="1" t="s">
        <v>16915</v>
      </c>
      <c r="H1219" s="1" t="s">
        <v>17925</v>
      </c>
      <c r="I1219" s="1" t="s">
        <v>11028</v>
      </c>
      <c r="J1219" s="1"/>
      <c r="K1219" s="1" t="s">
        <v>18114</v>
      </c>
      <c r="L1219" s="1" t="s">
        <v>1217</v>
      </c>
      <c r="M1219" s="1" t="s">
        <v>12669</v>
      </c>
      <c r="N1219" s="1" t="s">
        <v>13124</v>
      </c>
      <c r="O1219" s="1" t="s">
        <v>1217</v>
      </c>
      <c r="P1219" s="1" t="s">
        <v>18408</v>
      </c>
      <c r="Q1219" s="1" t="s">
        <v>18408</v>
      </c>
      <c r="R1219" s="1" t="s">
        <v>13858</v>
      </c>
      <c r="S1219" s="1" t="s">
        <v>1217</v>
      </c>
      <c r="T1219" s="1"/>
      <c r="U1219" s="1"/>
      <c r="V1219" s="1" t="s">
        <v>13868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14796</v>
      </c>
      <c r="F1220" s="1" t="s">
        <v>15854</v>
      </c>
      <c r="G1220" s="1" t="s">
        <v>16916</v>
      </c>
      <c r="H1220" s="1" t="s">
        <v>17936</v>
      </c>
      <c r="I1220" s="1" t="s">
        <v>11029</v>
      </c>
      <c r="J1220" s="1"/>
      <c r="K1220" s="1" t="s">
        <v>18114</v>
      </c>
      <c r="L1220" s="1" t="s">
        <v>1218</v>
      </c>
      <c r="M1220" s="1" t="s">
        <v>12670</v>
      </c>
      <c r="N1220" s="1" t="s">
        <v>13124</v>
      </c>
      <c r="O1220" s="1" t="s">
        <v>1218</v>
      </c>
      <c r="P1220" s="1" t="s">
        <v>18408</v>
      </c>
      <c r="Q1220" s="1" t="s">
        <v>18408</v>
      </c>
      <c r="R1220" s="1" t="s">
        <v>13858</v>
      </c>
      <c r="S1220" s="1" t="s">
        <v>1218</v>
      </c>
      <c r="T1220" s="1"/>
      <c r="U1220" s="1"/>
      <c r="V1220" s="1" t="s">
        <v>13868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14797</v>
      </c>
      <c r="F1221" s="1" t="s">
        <v>15855</v>
      </c>
      <c r="G1221" s="1" t="s">
        <v>16917</v>
      </c>
      <c r="H1221" s="1" t="s">
        <v>17937</v>
      </c>
      <c r="I1221" s="1" t="s">
        <v>11030</v>
      </c>
      <c r="J1221" s="1"/>
      <c r="K1221" s="1" t="s">
        <v>18114</v>
      </c>
      <c r="L1221" s="1" t="s">
        <v>1219</v>
      </c>
      <c r="M1221" s="1" t="s">
        <v>12671</v>
      </c>
      <c r="N1221" s="1" t="s">
        <v>13124</v>
      </c>
      <c r="O1221" s="1" t="s">
        <v>1219</v>
      </c>
      <c r="P1221" s="1" t="s">
        <v>18409</v>
      </c>
      <c r="Q1221" s="1" t="s">
        <v>19125</v>
      </c>
      <c r="R1221" s="1" t="s">
        <v>13858</v>
      </c>
      <c r="S1221" s="1" t="s">
        <v>1219</v>
      </c>
      <c r="T1221" s="1" t="s">
        <v>19511</v>
      </c>
      <c r="U1221" s="1"/>
      <c r="V1221" s="1" t="s">
        <v>13868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14798</v>
      </c>
      <c r="F1222" s="1" t="s">
        <v>15856</v>
      </c>
      <c r="G1222" s="1" t="s">
        <v>16918</v>
      </c>
      <c r="H1222" s="1" t="s">
        <v>17938</v>
      </c>
      <c r="I1222" s="1" t="s">
        <v>11031</v>
      </c>
      <c r="J1222" s="1"/>
      <c r="K1222" s="1" t="s">
        <v>18114</v>
      </c>
      <c r="L1222" s="1" t="s">
        <v>1220</v>
      </c>
      <c r="M1222" s="1" t="s">
        <v>12672</v>
      </c>
      <c r="N1222" s="1" t="s">
        <v>13124</v>
      </c>
      <c r="O1222" s="1" t="s">
        <v>1220</v>
      </c>
      <c r="P1222" s="1" t="s">
        <v>18410</v>
      </c>
      <c r="Q1222" s="1" t="s">
        <v>18410</v>
      </c>
      <c r="R1222" s="1" t="s">
        <v>13858</v>
      </c>
      <c r="S1222" s="1" t="s">
        <v>1220</v>
      </c>
      <c r="T1222" s="1"/>
      <c r="U1222" s="1" t="s">
        <v>19719</v>
      </c>
      <c r="V1222" s="1" t="s">
        <v>13868</v>
      </c>
      <c r="W1222" s="1" t="s">
        <v>1220</v>
      </c>
      <c r="X1222" s="1"/>
      <c r="Y1222" t="s">
        <v>19950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14799</v>
      </c>
      <c r="F1223" s="1" t="s">
        <v>15857</v>
      </c>
      <c r="G1223" s="1" t="s">
        <v>16919</v>
      </c>
      <c r="H1223" s="1" t="s">
        <v>17939</v>
      </c>
      <c r="I1223" s="1" t="s">
        <v>11032</v>
      </c>
      <c r="J1223" s="1"/>
      <c r="K1223" s="1" t="s">
        <v>18114</v>
      </c>
      <c r="L1223" s="1" t="s">
        <v>1221</v>
      </c>
      <c r="M1223" s="1" t="s">
        <v>12673</v>
      </c>
      <c r="N1223" s="1" t="s">
        <v>13124</v>
      </c>
      <c r="O1223" s="1" t="s">
        <v>1221</v>
      </c>
      <c r="P1223" s="1" t="s">
        <v>18410</v>
      </c>
      <c r="Q1223" s="1" t="s">
        <v>18410</v>
      </c>
      <c r="R1223" s="1" t="s">
        <v>13858</v>
      </c>
      <c r="S1223" s="1" t="s">
        <v>1221</v>
      </c>
      <c r="T1223" s="1"/>
      <c r="U1223" s="1"/>
      <c r="V1223" s="1" t="s">
        <v>13868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14800</v>
      </c>
      <c r="F1224" s="1" t="s">
        <v>15858</v>
      </c>
      <c r="G1224" s="1" t="s">
        <v>16920</v>
      </c>
      <c r="H1224" s="1" t="s">
        <v>17940</v>
      </c>
      <c r="I1224" s="1" t="s">
        <v>11033</v>
      </c>
      <c r="J1224" s="1"/>
      <c r="K1224" s="1" t="s">
        <v>18114</v>
      </c>
      <c r="L1224" s="1" t="s">
        <v>1222</v>
      </c>
      <c r="M1224" s="1" t="s">
        <v>12674</v>
      </c>
      <c r="N1224" s="1" t="s">
        <v>13124</v>
      </c>
      <c r="O1224" s="1" t="s">
        <v>1222</v>
      </c>
      <c r="P1224" s="1" t="s">
        <v>18410</v>
      </c>
      <c r="Q1224" s="1" t="s">
        <v>18410</v>
      </c>
      <c r="R1224" s="1" t="s">
        <v>13858</v>
      </c>
      <c r="S1224" s="1" t="s">
        <v>1222</v>
      </c>
      <c r="T1224" s="1"/>
      <c r="U1224" s="1"/>
      <c r="V1224" s="1" t="s">
        <v>13868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14801</v>
      </c>
      <c r="F1225" s="1" t="s">
        <v>15859</v>
      </c>
      <c r="G1225" s="1" t="s">
        <v>16921</v>
      </c>
      <c r="H1225" s="1" t="s">
        <v>15859</v>
      </c>
      <c r="I1225" s="1" t="s">
        <v>11034</v>
      </c>
      <c r="J1225" s="1"/>
      <c r="K1225" s="1" t="s">
        <v>18114</v>
      </c>
      <c r="L1225" s="1" t="s">
        <v>1223</v>
      </c>
      <c r="M1225" s="1" t="s">
        <v>12675</v>
      </c>
      <c r="N1225" s="1" t="s">
        <v>13124</v>
      </c>
      <c r="O1225" s="1" t="s">
        <v>1223</v>
      </c>
      <c r="P1225" s="1" t="s">
        <v>18411</v>
      </c>
      <c r="Q1225" s="1" t="s">
        <v>19126</v>
      </c>
      <c r="R1225" s="1" t="s">
        <v>13858</v>
      </c>
      <c r="S1225" s="1" t="s">
        <v>1223</v>
      </c>
      <c r="T1225" s="1" t="s">
        <v>19512</v>
      </c>
      <c r="U1225" s="1"/>
      <c r="V1225" s="1" t="s">
        <v>13868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14802</v>
      </c>
      <c r="F1226" s="1" t="s">
        <v>15860</v>
      </c>
      <c r="G1226" s="1" t="s">
        <v>16922</v>
      </c>
      <c r="H1226" s="1" t="s">
        <v>17941</v>
      </c>
      <c r="I1226" s="1" t="s">
        <v>11035</v>
      </c>
      <c r="J1226" s="1"/>
      <c r="K1226" s="1" t="s">
        <v>18114</v>
      </c>
      <c r="L1226" s="1" t="s">
        <v>1224</v>
      </c>
      <c r="M1226" s="1" t="s">
        <v>12676</v>
      </c>
      <c r="N1226" s="1" t="s">
        <v>13124</v>
      </c>
      <c r="O1226" s="1" t="s">
        <v>1224</v>
      </c>
      <c r="P1226" s="1" t="s">
        <v>18411</v>
      </c>
      <c r="Q1226" s="1" t="s">
        <v>19127</v>
      </c>
      <c r="R1226" s="1" t="s">
        <v>13858</v>
      </c>
      <c r="S1226" s="1" t="s">
        <v>1224</v>
      </c>
      <c r="T1226" s="1"/>
      <c r="U1226" s="1"/>
      <c r="V1226" s="1" t="s">
        <v>13868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6240</v>
      </c>
      <c r="G1227" s="1" t="s">
        <v>7860</v>
      </c>
      <c r="H1227" s="1" t="s">
        <v>9428</v>
      </c>
      <c r="I1227" s="1" t="s">
        <v>11036</v>
      </c>
      <c r="J1227" s="1"/>
      <c r="K1227" s="1" t="s">
        <v>18114</v>
      </c>
      <c r="L1227" s="1" t="s">
        <v>1225</v>
      </c>
      <c r="M1227" s="1" t="s">
        <v>12677</v>
      </c>
      <c r="N1227" s="1" t="s">
        <v>13124</v>
      </c>
      <c r="O1227" s="1" t="s">
        <v>1225</v>
      </c>
      <c r="P1227" s="1" t="s">
        <v>18411</v>
      </c>
      <c r="Q1227" s="1" t="s">
        <v>19128</v>
      </c>
      <c r="R1227" s="1" t="s">
        <v>13858</v>
      </c>
      <c r="S1227" s="1" t="s">
        <v>1225</v>
      </c>
      <c r="T1227" s="1"/>
      <c r="U1227" s="1"/>
      <c r="V1227" s="1" t="s">
        <v>13868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14803</v>
      </c>
      <c r="F1228" s="1" t="s">
        <v>15861</v>
      </c>
      <c r="G1228" s="1" t="s">
        <v>16923</v>
      </c>
      <c r="H1228" s="1" t="s">
        <v>17942</v>
      </c>
      <c r="I1228" s="1" t="s">
        <v>11037</v>
      </c>
      <c r="J1228" s="1"/>
      <c r="K1228" s="1" t="s">
        <v>18114</v>
      </c>
      <c r="L1228" s="1" t="s">
        <v>1226</v>
      </c>
      <c r="M1228" s="1" t="s">
        <v>12678</v>
      </c>
      <c r="N1228" s="1" t="s">
        <v>13124</v>
      </c>
      <c r="O1228" s="1" t="s">
        <v>1226</v>
      </c>
      <c r="P1228" s="1" t="s">
        <v>18411</v>
      </c>
      <c r="Q1228" s="1" t="s">
        <v>19129</v>
      </c>
      <c r="R1228" s="1" t="s">
        <v>13858</v>
      </c>
      <c r="S1228" s="1" t="s">
        <v>1226</v>
      </c>
      <c r="T1228" s="1"/>
      <c r="U1228" s="1"/>
      <c r="V1228" s="1" t="s">
        <v>13868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14804</v>
      </c>
      <c r="F1229" s="1" t="s">
        <v>15862</v>
      </c>
      <c r="G1229" s="1" t="s">
        <v>16924</v>
      </c>
      <c r="H1229" s="1" t="s">
        <v>17943</v>
      </c>
      <c r="I1229" s="1" t="s">
        <v>11038</v>
      </c>
      <c r="J1229" s="1"/>
      <c r="K1229" s="1" t="s">
        <v>18114</v>
      </c>
      <c r="L1229" s="1" t="s">
        <v>1227</v>
      </c>
      <c r="M1229" s="1" t="s">
        <v>12679</v>
      </c>
      <c r="N1229" s="1" t="s">
        <v>13124</v>
      </c>
      <c r="O1229" s="1" t="s">
        <v>1227</v>
      </c>
      <c r="P1229" s="1" t="s">
        <v>18411</v>
      </c>
      <c r="Q1229" s="1" t="s">
        <v>19130</v>
      </c>
      <c r="R1229" s="1" t="s">
        <v>13858</v>
      </c>
      <c r="S1229" s="1" t="s">
        <v>1227</v>
      </c>
      <c r="T1229" s="1"/>
      <c r="U1229" s="1"/>
      <c r="V1229" s="1" t="s">
        <v>13868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14805</v>
      </c>
      <c r="F1230" s="1" t="s">
        <v>15863</v>
      </c>
      <c r="G1230" s="1" t="s">
        <v>16925</v>
      </c>
      <c r="H1230" s="1" t="s">
        <v>17944</v>
      </c>
      <c r="I1230" s="1" t="s">
        <v>11039</v>
      </c>
      <c r="J1230" s="1"/>
      <c r="K1230" s="1" t="s">
        <v>18114</v>
      </c>
      <c r="L1230" s="1" t="s">
        <v>1228</v>
      </c>
      <c r="M1230" s="1" t="s">
        <v>12680</v>
      </c>
      <c r="N1230" s="1" t="s">
        <v>13124</v>
      </c>
      <c r="O1230" s="1" t="s">
        <v>1228</v>
      </c>
      <c r="P1230" s="1" t="s">
        <v>18411</v>
      </c>
      <c r="Q1230" s="1" t="s">
        <v>19131</v>
      </c>
      <c r="R1230" s="1" t="s">
        <v>13858</v>
      </c>
      <c r="S1230" s="1" t="s">
        <v>1228</v>
      </c>
      <c r="T1230" s="1"/>
      <c r="U1230" s="1"/>
      <c r="V1230" s="1" t="s">
        <v>13868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14806</v>
      </c>
      <c r="F1231" s="1" t="s">
        <v>15864</v>
      </c>
      <c r="G1231" s="1" t="s">
        <v>16926</v>
      </c>
      <c r="H1231" s="1" t="s">
        <v>17945</v>
      </c>
      <c r="I1231" s="1" t="s">
        <v>11040</v>
      </c>
      <c r="J1231" s="1"/>
      <c r="K1231" s="1" t="s">
        <v>18114</v>
      </c>
      <c r="L1231" s="1" t="s">
        <v>1229</v>
      </c>
      <c r="M1231" s="1" t="s">
        <v>12681</v>
      </c>
      <c r="N1231" s="1" t="s">
        <v>13124</v>
      </c>
      <c r="O1231" s="1" t="s">
        <v>1229</v>
      </c>
      <c r="P1231" s="1" t="s">
        <v>18411</v>
      </c>
      <c r="Q1231" s="1" t="s">
        <v>19132</v>
      </c>
      <c r="R1231" s="1" t="s">
        <v>13858</v>
      </c>
      <c r="S1231" s="1" t="s">
        <v>1229</v>
      </c>
      <c r="T1231" s="1"/>
      <c r="U1231" s="1"/>
      <c r="V1231" s="1" t="s">
        <v>13868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6245</v>
      </c>
      <c r="G1232" s="1" t="s">
        <v>7865</v>
      </c>
      <c r="H1232" s="1" t="s">
        <v>9433</v>
      </c>
      <c r="I1232" s="1" t="s">
        <v>10853</v>
      </c>
      <c r="J1232" s="1"/>
      <c r="K1232" s="1" t="s">
        <v>18114</v>
      </c>
      <c r="L1232" s="1" t="s">
        <v>1230</v>
      </c>
      <c r="M1232" s="1" t="s">
        <v>12682</v>
      </c>
      <c r="N1232" s="1" t="s">
        <v>13124</v>
      </c>
      <c r="O1232" s="1" t="s">
        <v>1230</v>
      </c>
      <c r="P1232" s="1" t="s">
        <v>18411</v>
      </c>
      <c r="Q1232" s="1" t="s">
        <v>19133</v>
      </c>
      <c r="R1232" s="1" t="s">
        <v>13858</v>
      </c>
      <c r="S1232" s="1" t="s">
        <v>1230</v>
      </c>
      <c r="T1232" s="1"/>
      <c r="U1232" s="1"/>
      <c r="V1232" s="1" t="s">
        <v>13868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14807</v>
      </c>
      <c r="F1233" s="1" t="s">
        <v>15865</v>
      </c>
      <c r="G1233" s="1" t="s">
        <v>16927</v>
      </c>
      <c r="H1233" s="1" t="s">
        <v>17946</v>
      </c>
      <c r="I1233" s="1" t="s">
        <v>11041</v>
      </c>
      <c r="J1233" s="1"/>
      <c r="K1233" s="1" t="s">
        <v>18114</v>
      </c>
      <c r="L1233" s="1" t="s">
        <v>1231</v>
      </c>
      <c r="M1233" s="1" t="s">
        <v>12683</v>
      </c>
      <c r="N1233" s="1" t="s">
        <v>13124</v>
      </c>
      <c r="O1233" s="1" t="s">
        <v>1231</v>
      </c>
      <c r="P1233" s="1" t="s">
        <v>18411</v>
      </c>
      <c r="Q1233" s="1" t="s">
        <v>19134</v>
      </c>
      <c r="R1233" s="1" t="s">
        <v>13858</v>
      </c>
      <c r="S1233" s="1" t="s">
        <v>1231</v>
      </c>
      <c r="T1233" s="1"/>
      <c r="U1233" s="1"/>
      <c r="V1233" s="1" t="s">
        <v>13868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14808</v>
      </c>
      <c r="F1234" s="1" t="s">
        <v>15866</v>
      </c>
      <c r="G1234" s="1" t="s">
        <v>16928</v>
      </c>
      <c r="H1234" s="1" t="s">
        <v>17947</v>
      </c>
      <c r="I1234" s="1" t="s">
        <v>11042</v>
      </c>
      <c r="J1234" s="1"/>
      <c r="K1234" s="1" t="s">
        <v>18114</v>
      </c>
      <c r="L1234" s="1" t="s">
        <v>1232</v>
      </c>
      <c r="M1234" s="1" t="s">
        <v>12684</v>
      </c>
      <c r="N1234" s="1" t="s">
        <v>13124</v>
      </c>
      <c r="O1234" s="1" t="s">
        <v>1232</v>
      </c>
      <c r="P1234" s="1" t="s">
        <v>18412</v>
      </c>
      <c r="Q1234" s="1" t="s">
        <v>18412</v>
      </c>
      <c r="R1234" s="1" t="s">
        <v>13858</v>
      </c>
      <c r="S1234" s="1" t="s">
        <v>1232</v>
      </c>
      <c r="T1234" s="1"/>
      <c r="U1234" s="1" t="s">
        <v>19720</v>
      </c>
      <c r="V1234" s="1" t="s">
        <v>13868</v>
      </c>
      <c r="W1234" s="1" t="s">
        <v>1232</v>
      </c>
      <c r="X1234" s="1" t="s">
        <v>19852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6248</v>
      </c>
      <c r="G1235" s="1" t="s">
        <v>7868</v>
      </c>
      <c r="H1235" s="1" t="s">
        <v>9436</v>
      </c>
      <c r="I1235" s="1" t="s">
        <v>11043</v>
      </c>
      <c r="J1235" s="1"/>
      <c r="K1235" s="1" t="s">
        <v>18114</v>
      </c>
      <c r="L1235" s="1" t="s">
        <v>1233</v>
      </c>
      <c r="M1235" s="1" t="s">
        <v>12685</v>
      </c>
      <c r="N1235" s="1" t="s">
        <v>13124</v>
      </c>
      <c r="O1235" s="1" t="s">
        <v>1233</v>
      </c>
      <c r="P1235" s="1" t="s">
        <v>18412</v>
      </c>
      <c r="Q1235" s="1" t="s">
        <v>18412</v>
      </c>
      <c r="R1235" s="1" t="s">
        <v>13858</v>
      </c>
      <c r="S1235" s="1" t="s">
        <v>1233</v>
      </c>
      <c r="T1235" s="1"/>
      <c r="U1235" s="1"/>
      <c r="V1235" s="1" t="s">
        <v>13868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14809</v>
      </c>
      <c r="F1236" s="1" t="s">
        <v>15867</v>
      </c>
      <c r="G1236" s="1" t="s">
        <v>16929</v>
      </c>
      <c r="H1236" s="1" t="s">
        <v>17948</v>
      </c>
      <c r="I1236" s="1" t="s">
        <v>11044</v>
      </c>
      <c r="J1236" s="1"/>
      <c r="K1236" s="1" t="s">
        <v>18114</v>
      </c>
      <c r="L1236" s="1" t="s">
        <v>1234</v>
      </c>
      <c r="M1236" s="1" t="s">
        <v>12686</v>
      </c>
      <c r="N1236" s="1" t="s">
        <v>13124</v>
      </c>
      <c r="O1236" s="1" t="s">
        <v>1234</v>
      </c>
      <c r="P1236" s="1" t="s">
        <v>18412</v>
      </c>
      <c r="Q1236" s="1" t="s">
        <v>18412</v>
      </c>
      <c r="R1236" s="1" t="s">
        <v>13858</v>
      </c>
      <c r="S1236" s="1" t="s">
        <v>1234</v>
      </c>
      <c r="T1236" s="1"/>
      <c r="U1236" s="1"/>
      <c r="V1236" s="1" t="s">
        <v>13868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6250</v>
      </c>
      <c r="G1237" s="1" t="s">
        <v>7870</v>
      </c>
      <c r="H1237" s="1" t="s">
        <v>9438</v>
      </c>
      <c r="I1237" s="1" t="s">
        <v>11045</v>
      </c>
      <c r="J1237" s="1"/>
      <c r="K1237" s="1" t="s">
        <v>18114</v>
      </c>
      <c r="L1237" s="1" t="s">
        <v>1235</v>
      </c>
      <c r="M1237" s="1" t="s">
        <v>12687</v>
      </c>
      <c r="N1237" s="1" t="s">
        <v>13124</v>
      </c>
      <c r="O1237" s="1" t="s">
        <v>1235</v>
      </c>
      <c r="P1237" s="1" t="s">
        <v>18412</v>
      </c>
      <c r="Q1237" s="1" t="s">
        <v>18412</v>
      </c>
      <c r="R1237" s="1" t="s">
        <v>13858</v>
      </c>
      <c r="S1237" s="1" t="s">
        <v>1235</v>
      </c>
      <c r="T1237" s="1"/>
      <c r="U1237" s="1"/>
      <c r="V1237" s="1" t="s">
        <v>13868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14810</v>
      </c>
      <c r="F1238" s="1" t="s">
        <v>15868</v>
      </c>
      <c r="G1238" s="1" t="s">
        <v>16930</v>
      </c>
      <c r="H1238" s="1" t="s">
        <v>17949</v>
      </c>
      <c r="I1238" s="1" t="s">
        <v>11046</v>
      </c>
      <c r="J1238" s="1"/>
      <c r="K1238" s="1" t="s">
        <v>18114</v>
      </c>
      <c r="L1238" s="1" t="s">
        <v>1236</v>
      </c>
      <c r="M1238" s="1" t="s">
        <v>12688</v>
      </c>
      <c r="N1238" s="1" t="s">
        <v>13124</v>
      </c>
      <c r="O1238" s="1" t="s">
        <v>1236</v>
      </c>
      <c r="P1238" s="1" t="s">
        <v>18412</v>
      </c>
      <c r="Q1238" s="1" t="s">
        <v>18412</v>
      </c>
      <c r="R1238" s="1" t="s">
        <v>13858</v>
      </c>
      <c r="S1238" s="1" t="s">
        <v>1236</v>
      </c>
      <c r="T1238" s="1"/>
      <c r="U1238" s="1"/>
      <c r="V1238" s="1" t="s">
        <v>13868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6252</v>
      </c>
      <c r="G1239" s="1" t="s">
        <v>7872</v>
      </c>
      <c r="H1239" s="1" t="s">
        <v>9440</v>
      </c>
      <c r="I1239" s="1" t="s">
        <v>11047</v>
      </c>
      <c r="J1239" s="1"/>
      <c r="K1239" s="1" t="s">
        <v>18114</v>
      </c>
      <c r="L1239" s="1" t="s">
        <v>1237</v>
      </c>
      <c r="M1239" s="1" t="s">
        <v>12689</v>
      </c>
      <c r="N1239" s="1" t="s">
        <v>13124</v>
      </c>
      <c r="O1239" s="1" t="s">
        <v>1237</v>
      </c>
      <c r="P1239" s="1" t="s">
        <v>18413</v>
      </c>
      <c r="Q1239" s="1" t="s">
        <v>19135</v>
      </c>
      <c r="R1239" s="1" t="s">
        <v>13858</v>
      </c>
      <c r="S1239" s="1" t="s">
        <v>1237</v>
      </c>
      <c r="T1239" s="1" t="s">
        <v>19513</v>
      </c>
      <c r="U1239" s="1"/>
      <c r="V1239" s="1" t="s">
        <v>13868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14811</v>
      </c>
      <c r="F1240" s="1" t="s">
        <v>15869</v>
      </c>
      <c r="G1240" s="1" t="s">
        <v>16931</v>
      </c>
      <c r="H1240" s="1" t="s">
        <v>17950</v>
      </c>
      <c r="I1240" s="1" t="s">
        <v>11048</v>
      </c>
      <c r="J1240" s="1"/>
      <c r="K1240" s="1" t="s">
        <v>18114</v>
      </c>
      <c r="L1240" s="1" t="s">
        <v>1238</v>
      </c>
      <c r="M1240" s="1" t="s">
        <v>12690</v>
      </c>
      <c r="N1240" s="1" t="s">
        <v>13124</v>
      </c>
      <c r="O1240" s="1" t="s">
        <v>1238</v>
      </c>
      <c r="P1240" s="1" t="s">
        <v>18413</v>
      </c>
      <c r="Q1240" s="1" t="s">
        <v>19136</v>
      </c>
      <c r="R1240" s="1" t="s">
        <v>13858</v>
      </c>
      <c r="S1240" s="1" t="s">
        <v>1238</v>
      </c>
      <c r="T1240" s="1"/>
      <c r="U1240" s="1"/>
      <c r="V1240" s="1" t="s">
        <v>13868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14812</v>
      </c>
      <c r="F1241" s="1" t="s">
        <v>15870</v>
      </c>
      <c r="G1241" s="1" t="s">
        <v>16932</v>
      </c>
      <c r="H1241" s="1" t="s">
        <v>17951</v>
      </c>
      <c r="I1241" s="1" t="s">
        <v>11049</v>
      </c>
      <c r="J1241" s="1"/>
      <c r="K1241" s="1" t="s">
        <v>18114</v>
      </c>
      <c r="L1241" s="1" t="s">
        <v>1239</v>
      </c>
      <c r="M1241" s="1" t="s">
        <v>12691</v>
      </c>
      <c r="N1241" s="1" t="s">
        <v>13124</v>
      </c>
      <c r="O1241" s="1" t="s">
        <v>1239</v>
      </c>
      <c r="P1241" s="1" t="s">
        <v>18414</v>
      </c>
      <c r="Q1241" s="1" t="s">
        <v>18414</v>
      </c>
      <c r="R1241" s="1" t="s">
        <v>13858</v>
      </c>
      <c r="S1241" s="1" t="s">
        <v>1239</v>
      </c>
      <c r="T1241" s="1"/>
      <c r="U1241" s="1" t="s">
        <v>19721</v>
      </c>
      <c r="V1241" s="1" t="s">
        <v>13868</v>
      </c>
      <c r="W1241" s="1" t="s">
        <v>1239</v>
      </c>
      <c r="X1241" s="1"/>
      <c r="Y1241" t="s">
        <v>19951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14813</v>
      </c>
      <c r="F1242" s="1" t="s">
        <v>15871</v>
      </c>
      <c r="G1242" s="1" t="s">
        <v>14813</v>
      </c>
      <c r="H1242" s="1" t="s">
        <v>17952</v>
      </c>
      <c r="I1242" s="1" t="s">
        <v>11050</v>
      </c>
      <c r="J1242" s="1"/>
      <c r="K1242" s="1" t="s">
        <v>18114</v>
      </c>
      <c r="L1242" s="1" t="s">
        <v>1240</v>
      </c>
      <c r="M1242" s="1" t="s">
        <v>12692</v>
      </c>
      <c r="N1242" s="1" t="s">
        <v>13124</v>
      </c>
      <c r="O1242" s="1" t="s">
        <v>1240</v>
      </c>
      <c r="P1242" s="1" t="s">
        <v>18414</v>
      </c>
      <c r="Q1242" s="1" t="s">
        <v>18414</v>
      </c>
      <c r="R1242" s="1" t="s">
        <v>13858</v>
      </c>
      <c r="S1242" s="1" t="s">
        <v>1240</v>
      </c>
      <c r="T1242" s="1"/>
      <c r="U1242" s="1"/>
      <c r="V1242" s="1" t="s">
        <v>13868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14814</v>
      </c>
      <c r="F1243" s="1" t="s">
        <v>15872</v>
      </c>
      <c r="G1243" s="1" t="s">
        <v>16933</v>
      </c>
      <c r="H1243" s="1" t="s">
        <v>17953</v>
      </c>
      <c r="I1243" s="1" t="s">
        <v>11051</v>
      </c>
      <c r="J1243" s="1"/>
      <c r="K1243" s="1" t="s">
        <v>18114</v>
      </c>
      <c r="L1243" s="1" t="s">
        <v>1241</v>
      </c>
      <c r="M1243" s="1" t="s">
        <v>12693</v>
      </c>
      <c r="N1243" s="1" t="s">
        <v>13124</v>
      </c>
      <c r="O1243" s="1" t="s">
        <v>1241</v>
      </c>
      <c r="P1243" s="1" t="s">
        <v>18415</v>
      </c>
      <c r="Q1243" s="1" t="s">
        <v>19137</v>
      </c>
      <c r="R1243" s="1" t="s">
        <v>13858</v>
      </c>
      <c r="S1243" s="1" t="s">
        <v>1241</v>
      </c>
      <c r="T1243" s="1" t="s">
        <v>19514</v>
      </c>
      <c r="U1243" s="1"/>
      <c r="V1243" s="1" t="s">
        <v>13868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14815</v>
      </c>
      <c r="F1244" s="1" t="s">
        <v>15873</v>
      </c>
      <c r="G1244" s="1" t="s">
        <v>16934</v>
      </c>
      <c r="H1244" s="1" t="s">
        <v>17954</v>
      </c>
      <c r="I1244" s="1" t="s">
        <v>11052</v>
      </c>
      <c r="J1244" s="1"/>
      <c r="K1244" s="1" t="s">
        <v>18114</v>
      </c>
      <c r="L1244" s="1" t="s">
        <v>1242</v>
      </c>
      <c r="M1244" s="1" t="s">
        <v>12694</v>
      </c>
      <c r="N1244" s="1" t="s">
        <v>13124</v>
      </c>
      <c r="O1244" s="1" t="s">
        <v>1242</v>
      </c>
      <c r="P1244" s="1" t="s">
        <v>18415</v>
      </c>
      <c r="Q1244" s="1" t="s">
        <v>19138</v>
      </c>
      <c r="R1244" s="1" t="s">
        <v>13858</v>
      </c>
      <c r="S1244" s="1" t="s">
        <v>1242</v>
      </c>
      <c r="T1244" s="1"/>
      <c r="U1244" s="1"/>
      <c r="V1244" s="1" t="s">
        <v>13868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14816</v>
      </c>
      <c r="F1245" s="1" t="s">
        <v>15874</v>
      </c>
      <c r="G1245" s="1" t="s">
        <v>16935</v>
      </c>
      <c r="H1245" s="1" t="s">
        <v>17955</v>
      </c>
      <c r="I1245" s="1" t="s">
        <v>11053</v>
      </c>
      <c r="J1245" s="1"/>
      <c r="K1245" s="1" t="s">
        <v>18114</v>
      </c>
      <c r="L1245" s="1" t="s">
        <v>1243</v>
      </c>
      <c r="M1245" s="1" t="s">
        <v>12695</v>
      </c>
      <c r="N1245" s="1" t="s">
        <v>13124</v>
      </c>
      <c r="O1245" s="1" t="s">
        <v>1243</v>
      </c>
      <c r="P1245" s="1" t="s">
        <v>18415</v>
      </c>
      <c r="Q1245" s="1" t="s">
        <v>19139</v>
      </c>
      <c r="R1245" s="1" t="s">
        <v>13858</v>
      </c>
      <c r="S1245" s="1" t="s">
        <v>1243</v>
      </c>
      <c r="T1245" s="1"/>
      <c r="U1245" s="1"/>
      <c r="V1245" s="1" t="s">
        <v>13868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6259</v>
      </c>
      <c r="G1246" s="1" t="s">
        <v>7878</v>
      </c>
      <c r="H1246" s="1" t="s">
        <v>9447</v>
      </c>
      <c r="I1246" s="1" t="s">
        <v>11054</v>
      </c>
      <c r="J1246" s="1"/>
      <c r="K1246" s="1" t="s">
        <v>18114</v>
      </c>
      <c r="L1246" s="1" t="s">
        <v>1244</v>
      </c>
      <c r="M1246" s="1" t="s">
        <v>12696</v>
      </c>
      <c r="N1246" s="1" t="s">
        <v>13124</v>
      </c>
      <c r="O1246" s="1" t="s">
        <v>1244</v>
      </c>
      <c r="P1246" s="1" t="s">
        <v>18415</v>
      </c>
      <c r="Q1246" s="1" t="s">
        <v>19140</v>
      </c>
      <c r="R1246" s="1" t="s">
        <v>13858</v>
      </c>
      <c r="S1246" s="1" t="s">
        <v>1244</v>
      </c>
      <c r="T1246" s="1"/>
      <c r="U1246" s="1"/>
      <c r="V1246" s="1" t="s">
        <v>13868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14817</v>
      </c>
      <c r="F1247" s="1" t="s">
        <v>15875</v>
      </c>
      <c r="G1247" s="1" t="s">
        <v>16936</v>
      </c>
      <c r="H1247" s="1" t="s">
        <v>17956</v>
      </c>
      <c r="I1247" s="1" t="s">
        <v>11055</v>
      </c>
      <c r="J1247" s="1"/>
      <c r="K1247" s="1" t="s">
        <v>18114</v>
      </c>
      <c r="L1247" s="1" t="s">
        <v>1245</v>
      </c>
      <c r="M1247" s="1" t="s">
        <v>12697</v>
      </c>
      <c r="N1247" s="1" t="s">
        <v>13124</v>
      </c>
      <c r="O1247" s="1" t="s">
        <v>1245</v>
      </c>
      <c r="P1247" s="1" t="s">
        <v>18415</v>
      </c>
      <c r="Q1247" s="1" t="s">
        <v>19141</v>
      </c>
      <c r="R1247" s="1" t="s">
        <v>13858</v>
      </c>
      <c r="S1247" s="1" t="s">
        <v>1245</v>
      </c>
      <c r="T1247" s="1"/>
      <c r="U1247" s="1"/>
      <c r="V1247" s="1" t="s">
        <v>13868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6261</v>
      </c>
      <c r="G1248" s="1" t="s">
        <v>7880</v>
      </c>
      <c r="H1248" s="1" t="s">
        <v>9449</v>
      </c>
      <c r="I1248" s="1" t="s">
        <v>10872</v>
      </c>
      <c r="J1248" s="1"/>
      <c r="K1248" s="1" t="s">
        <v>18114</v>
      </c>
      <c r="L1248" s="1" t="s">
        <v>1246</v>
      </c>
      <c r="M1248" s="1" t="s">
        <v>12698</v>
      </c>
      <c r="N1248" s="1" t="s">
        <v>13124</v>
      </c>
      <c r="O1248" s="1" t="s">
        <v>1246</v>
      </c>
      <c r="P1248" s="1" t="s">
        <v>18415</v>
      </c>
      <c r="Q1248" s="1" t="s">
        <v>19142</v>
      </c>
      <c r="R1248" s="1" t="s">
        <v>13858</v>
      </c>
      <c r="S1248" s="1" t="s">
        <v>1246</v>
      </c>
      <c r="T1248" s="1"/>
      <c r="U1248" s="1"/>
      <c r="V1248" s="1" t="s">
        <v>13868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6262</v>
      </c>
      <c r="G1249" s="1" t="s">
        <v>7881</v>
      </c>
      <c r="H1249" s="1" t="s">
        <v>9450</v>
      </c>
      <c r="I1249" s="1" t="s">
        <v>11056</v>
      </c>
      <c r="J1249" s="1"/>
      <c r="K1249" s="1" t="s">
        <v>18114</v>
      </c>
      <c r="L1249" s="1" t="s">
        <v>1247</v>
      </c>
      <c r="M1249" s="1" t="s">
        <v>12699</v>
      </c>
      <c r="N1249" s="1" t="s">
        <v>13124</v>
      </c>
      <c r="O1249" s="1" t="s">
        <v>1247</v>
      </c>
      <c r="P1249" s="1" t="s">
        <v>18415</v>
      </c>
      <c r="Q1249" s="1" t="s">
        <v>19143</v>
      </c>
      <c r="R1249" s="1" t="s">
        <v>13858</v>
      </c>
      <c r="S1249" s="1" t="s">
        <v>1247</v>
      </c>
      <c r="T1249" s="1"/>
      <c r="U1249" s="1"/>
      <c r="V1249" s="1" t="s">
        <v>13868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6263</v>
      </c>
      <c r="G1250" s="1" t="s">
        <v>7882</v>
      </c>
      <c r="H1250" s="1" t="s">
        <v>9451</v>
      </c>
      <c r="I1250" s="1" t="s">
        <v>11057</v>
      </c>
      <c r="J1250" s="1"/>
      <c r="K1250" s="1" t="s">
        <v>18114</v>
      </c>
      <c r="L1250" s="1" t="s">
        <v>1248</v>
      </c>
      <c r="M1250" s="1" t="s">
        <v>12700</v>
      </c>
      <c r="N1250" s="1" t="s">
        <v>13124</v>
      </c>
      <c r="O1250" s="1" t="s">
        <v>1248</v>
      </c>
      <c r="P1250" s="1" t="s">
        <v>18415</v>
      </c>
      <c r="Q1250" s="1" t="s">
        <v>19144</v>
      </c>
      <c r="R1250" s="1" t="s">
        <v>13858</v>
      </c>
      <c r="S1250" s="1" t="s">
        <v>1248</v>
      </c>
      <c r="T1250" s="1"/>
      <c r="U1250" s="1"/>
      <c r="V1250" s="1" t="s">
        <v>13868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14818</v>
      </c>
      <c r="F1251" s="1" t="s">
        <v>15876</v>
      </c>
      <c r="G1251" s="1" t="s">
        <v>16937</v>
      </c>
      <c r="H1251" s="1" t="s">
        <v>17957</v>
      </c>
      <c r="I1251" s="1" t="s">
        <v>11058</v>
      </c>
      <c r="J1251" s="1"/>
      <c r="K1251" s="1" t="s">
        <v>18114</v>
      </c>
      <c r="L1251" s="1" t="s">
        <v>1249</v>
      </c>
      <c r="M1251" s="1" t="s">
        <v>12701</v>
      </c>
      <c r="N1251" s="1" t="s">
        <v>13124</v>
      </c>
      <c r="O1251" s="1" t="s">
        <v>1249</v>
      </c>
      <c r="P1251" s="1" t="s">
        <v>18415</v>
      </c>
      <c r="Q1251" s="1" t="s">
        <v>19145</v>
      </c>
      <c r="R1251" s="1" t="s">
        <v>13858</v>
      </c>
      <c r="S1251" s="1" t="s">
        <v>1249</v>
      </c>
      <c r="T1251" s="1"/>
      <c r="U1251" s="1"/>
      <c r="V1251" s="1" t="s">
        <v>13868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14819</v>
      </c>
      <c r="F1252" s="1" t="s">
        <v>15877</v>
      </c>
      <c r="G1252" s="1" t="s">
        <v>16938</v>
      </c>
      <c r="H1252" s="1" t="s">
        <v>17958</v>
      </c>
      <c r="I1252" s="1" t="s">
        <v>11059</v>
      </c>
      <c r="J1252" s="1"/>
      <c r="K1252" s="1" t="s">
        <v>18114</v>
      </c>
      <c r="L1252" s="1" t="s">
        <v>1250</v>
      </c>
      <c r="M1252" s="1" t="s">
        <v>12702</v>
      </c>
      <c r="N1252" s="1" t="s">
        <v>13124</v>
      </c>
      <c r="O1252" s="1" t="s">
        <v>1250</v>
      </c>
      <c r="P1252" s="1" t="s">
        <v>18416</v>
      </c>
      <c r="Q1252" s="1" t="s">
        <v>18416</v>
      </c>
      <c r="R1252" s="1" t="s">
        <v>13858</v>
      </c>
      <c r="S1252" s="1" t="s">
        <v>1250</v>
      </c>
      <c r="T1252" s="1"/>
      <c r="U1252" s="1" t="s">
        <v>19722</v>
      </c>
      <c r="V1252" s="1" t="s">
        <v>13868</v>
      </c>
      <c r="W1252" s="1" t="s">
        <v>1250</v>
      </c>
      <c r="X1252" s="1" t="s">
        <v>19853</v>
      </c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14820</v>
      </c>
      <c r="F1253" s="1" t="s">
        <v>15878</v>
      </c>
      <c r="G1253" s="1" t="s">
        <v>16939</v>
      </c>
      <c r="H1253" s="1" t="s">
        <v>17959</v>
      </c>
      <c r="I1253" s="1" t="s">
        <v>11060</v>
      </c>
      <c r="J1253" s="1"/>
      <c r="K1253" s="1" t="s">
        <v>18114</v>
      </c>
      <c r="L1253" s="1" t="s">
        <v>1251</v>
      </c>
      <c r="M1253" s="1" t="s">
        <v>12703</v>
      </c>
      <c r="N1253" s="1" t="s">
        <v>13124</v>
      </c>
      <c r="O1253" s="1" t="s">
        <v>1251</v>
      </c>
      <c r="P1253" s="1" t="s">
        <v>18416</v>
      </c>
      <c r="Q1253" s="1" t="s">
        <v>18416</v>
      </c>
      <c r="R1253" s="1" t="s">
        <v>13858</v>
      </c>
      <c r="S1253" s="1" t="s">
        <v>1251</v>
      </c>
      <c r="T1253" s="1"/>
      <c r="U1253" s="1"/>
      <c r="V1253" s="1" t="s">
        <v>13868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6267</v>
      </c>
      <c r="G1254" s="1" t="s">
        <v>7886</v>
      </c>
      <c r="H1254" s="1" t="s">
        <v>9455</v>
      </c>
      <c r="I1254" s="1" t="s">
        <v>11061</v>
      </c>
      <c r="J1254" s="1"/>
      <c r="K1254" s="1" t="s">
        <v>18114</v>
      </c>
      <c r="L1254" s="1" t="s">
        <v>1252</v>
      </c>
      <c r="M1254" s="1" t="s">
        <v>12704</v>
      </c>
      <c r="N1254" s="1" t="s">
        <v>13124</v>
      </c>
      <c r="O1254" s="1" t="s">
        <v>1252</v>
      </c>
      <c r="P1254" s="1" t="s">
        <v>18417</v>
      </c>
      <c r="Q1254" s="1" t="s">
        <v>19146</v>
      </c>
      <c r="R1254" s="1" t="s">
        <v>13858</v>
      </c>
      <c r="S1254" s="1" t="s">
        <v>1252</v>
      </c>
      <c r="T1254" s="1" t="s">
        <v>19515</v>
      </c>
      <c r="U1254" s="1"/>
      <c r="V1254" s="1" t="s">
        <v>13868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14821</v>
      </c>
      <c r="F1255" s="1" t="s">
        <v>15879</v>
      </c>
      <c r="G1255" s="1" t="s">
        <v>16940</v>
      </c>
      <c r="H1255" s="1" t="s">
        <v>17960</v>
      </c>
      <c r="I1255" s="1" t="s">
        <v>10470</v>
      </c>
      <c r="J1255" s="1"/>
      <c r="K1255" s="1" t="s">
        <v>18114</v>
      </c>
      <c r="L1255" s="1" t="s">
        <v>1253</v>
      </c>
      <c r="M1255" s="1" t="s">
        <v>12705</v>
      </c>
      <c r="N1255" s="1" t="s">
        <v>13124</v>
      </c>
      <c r="O1255" s="1" t="s">
        <v>1253</v>
      </c>
      <c r="P1255" s="1" t="s">
        <v>18417</v>
      </c>
      <c r="Q1255" s="1" t="s">
        <v>19147</v>
      </c>
      <c r="R1255" s="1" t="s">
        <v>13858</v>
      </c>
      <c r="S1255" s="1" t="s">
        <v>1253</v>
      </c>
      <c r="T1255" s="1"/>
      <c r="U1255" s="1"/>
      <c r="V1255" s="1" t="s">
        <v>13868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6269</v>
      </c>
      <c r="G1256" s="1" t="s">
        <v>7888</v>
      </c>
      <c r="H1256" s="1" t="s">
        <v>9457</v>
      </c>
      <c r="I1256" s="1" t="s">
        <v>11062</v>
      </c>
      <c r="J1256" s="1"/>
      <c r="K1256" s="1" t="s">
        <v>18114</v>
      </c>
      <c r="L1256" s="1" t="s">
        <v>1254</v>
      </c>
      <c r="M1256" s="1" t="s">
        <v>12706</v>
      </c>
      <c r="N1256" s="1" t="s">
        <v>13124</v>
      </c>
      <c r="O1256" s="1" t="s">
        <v>1254</v>
      </c>
      <c r="P1256" s="1" t="s">
        <v>18418</v>
      </c>
      <c r="Q1256" s="1" t="s">
        <v>18418</v>
      </c>
      <c r="R1256" s="1" t="s">
        <v>13858</v>
      </c>
      <c r="S1256" s="1" t="s">
        <v>1254</v>
      </c>
      <c r="T1256" s="1"/>
      <c r="U1256" s="1" t="s">
        <v>19723</v>
      </c>
      <c r="V1256" s="1" t="s">
        <v>13868</v>
      </c>
      <c r="W1256" s="1" t="s">
        <v>1254</v>
      </c>
      <c r="X1256" s="1"/>
      <c r="Y1256" t="s">
        <v>19952</v>
      </c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14822</v>
      </c>
      <c r="F1257" s="1" t="s">
        <v>15880</v>
      </c>
      <c r="G1257" s="1" t="s">
        <v>16941</v>
      </c>
      <c r="H1257" s="1" t="s">
        <v>17961</v>
      </c>
      <c r="I1257" s="1" t="s">
        <v>11063</v>
      </c>
      <c r="J1257" s="1"/>
      <c r="K1257" s="1" t="s">
        <v>18114</v>
      </c>
      <c r="L1257" s="1" t="s">
        <v>1255</v>
      </c>
      <c r="M1257" s="1" t="s">
        <v>12707</v>
      </c>
      <c r="N1257" s="1" t="s">
        <v>13124</v>
      </c>
      <c r="O1257" s="1" t="s">
        <v>1255</v>
      </c>
      <c r="P1257" s="1" t="s">
        <v>18418</v>
      </c>
      <c r="Q1257" s="1" t="s">
        <v>18418</v>
      </c>
      <c r="R1257" s="1" t="s">
        <v>13858</v>
      </c>
      <c r="S1257" s="1" t="s">
        <v>1255</v>
      </c>
      <c r="T1257" s="1"/>
      <c r="U1257" s="1"/>
      <c r="V1257" s="1" t="s">
        <v>13868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14823</v>
      </c>
      <c r="F1258" s="1" t="s">
        <v>15881</v>
      </c>
      <c r="G1258" s="1" t="s">
        <v>16942</v>
      </c>
      <c r="H1258" s="1" t="s">
        <v>17962</v>
      </c>
      <c r="I1258" s="1" t="s">
        <v>11064</v>
      </c>
      <c r="J1258" s="1"/>
      <c r="K1258" s="1" t="s">
        <v>18114</v>
      </c>
      <c r="L1258" s="1" t="s">
        <v>1256</v>
      </c>
      <c r="M1258" s="1" t="s">
        <v>12708</v>
      </c>
      <c r="N1258" s="1" t="s">
        <v>13124</v>
      </c>
      <c r="O1258" s="1" t="s">
        <v>1256</v>
      </c>
      <c r="P1258" s="1" t="s">
        <v>18418</v>
      </c>
      <c r="Q1258" s="1" t="s">
        <v>18418</v>
      </c>
      <c r="R1258" s="1" t="s">
        <v>13858</v>
      </c>
      <c r="S1258" s="1" t="s">
        <v>1256</v>
      </c>
      <c r="T1258" s="1"/>
      <c r="U1258" s="1"/>
      <c r="V1258" s="1" t="s">
        <v>13868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14824</v>
      </c>
      <c r="F1259" s="1" t="s">
        <v>15882</v>
      </c>
      <c r="G1259" s="1" t="s">
        <v>16943</v>
      </c>
      <c r="H1259" s="1" t="s">
        <v>15882</v>
      </c>
      <c r="I1259" s="1" t="s">
        <v>11065</v>
      </c>
      <c r="J1259" s="1"/>
      <c r="K1259" s="1" t="s">
        <v>18114</v>
      </c>
      <c r="L1259" s="1" t="s">
        <v>1257</v>
      </c>
      <c r="M1259" s="1" t="s">
        <v>12709</v>
      </c>
      <c r="N1259" s="1" t="s">
        <v>13124</v>
      </c>
      <c r="O1259" s="1" t="s">
        <v>1257</v>
      </c>
      <c r="P1259" s="1" t="s">
        <v>18418</v>
      </c>
      <c r="Q1259" s="1" t="s">
        <v>18418</v>
      </c>
      <c r="R1259" s="1" t="s">
        <v>13858</v>
      </c>
      <c r="S1259" s="1" t="s">
        <v>1257</v>
      </c>
      <c r="T1259" s="1"/>
      <c r="U1259" s="1"/>
      <c r="V1259" s="1" t="s">
        <v>13868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14825</v>
      </c>
      <c r="F1260" s="1" t="s">
        <v>15883</v>
      </c>
      <c r="G1260" s="1" t="s">
        <v>16944</v>
      </c>
      <c r="H1260" s="1" t="s">
        <v>17963</v>
      </c>
      <c r="I1260" s="1" t="s">
        <v>11066</v>
      </c>
      <c r="J1260" s="1"/>
      <c r="K1260" s="1" t="s">
        <v>18114</v>
      </c>
      <c r="L1260" s="1" t="s">
        <v>1258</v>
      </c>
      <c r="M1260" s="1" t="s">
        <v>12710</v>
      </c>
      <c r="N1260" s="1" t="s">
        <v>13124</v>
      </c>
      <c r="O1260" s="1" t="s">
        <v>1258</v>
      </c>
      <c r="P1260" s="1" t="s">
        <v>18419</v>
      </c>
      <c r="Q1260" s="1" t="s">
        <v>19148</v>
      </c>
      <c r="R1260" s="1" t="s">
        <v>13858</v>
      </c>
      <c r="S1260" s="1" t="s">
        <v>1258</v>
      </c>
      <c r="T1260" s="1" t="s">
        <v>19516</v>
      </c>
      <c r="U1260" s="1"/>
      <c r="V1260" s="1" t="s">
        <v>13868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6274</v>
      </c>
      <c r="G1261" s="1" t="s">
        <v>7893</v>
      </c>
      <c r="H1261" s="1" t="s">
        <v>9461</v>
      </c>
      <c r="I1261" s="1" t="s">
        <v>10140</v>
      </c>
      <c r="J1261" s="1"/>
      <c r="K1261" s="1" t="s">
        <v>18114</v>
      </c>
      <c r="L1261" s="1" t="s">
        <v>1259</v>
      </c>
      <c r="M1261" s="1" t="s">
        <v>12711</v>
      </c>
      <c r="N1261" s="1" t="s">
        <v>13124</v>
      </c>
      <c r="O1261" s="1" t="s">
        <v>1259</v>
      </c>
      <c r="P1261" s="1" t="s">
        <v>18419</v>
      </c>
      <c r="Q1261" s="1" t="s">
        <v>19149</v>
      </c>
      <c r="R1261" s="1" t="s">
        <v>13858</v>
      </c>
      <c r="S1261" s="1" t="s">
        <v>1259</v>
      </c>
      <c r="T1261" s="1"/>
      <c r="U1261" s="1"/>
      <c r="V1261" s="1" t="s">
        <v>13868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6275</v>
      </c>
      <c r="G1262" s="1" t="s">
        <v>7894</v>
      </c>
      <c r="H1262" s="1" t="s">
        <v>9462</v>
      </c>
      <c r="I1262" s="1" t="s">
        <v>11067</v>
      </c>
      <c r="J1262" s="1"/>
      <c r="K1262" s="1" t="s">
        <v>18114</v>
      </c>
      <c r="L1262" s="1" t="s">
        <v>1260</v>
      </c>
      <c r="M1262" s="1" t="s">
        <v>12712</v>
      </c>
      <c r="N1262" s="1" t="s">
        <v>13124</v>
      </c>
      <c r="O1262" s="1" t="s">
        <v>1260</v>
      </c>
      <c r="P1262" s="1" t="s">
        <v>18420</v>
      </c>
      <c r="Q1262" s="1" t="s">
        <v>18420</v>
      </c>
      <c r="R1262" s="1" t="s">
        <v>13858</v>
      </c>
      <c r="S1262" s="1" t="s">
        <v>1260</v>
      </c>
      <c r="T1262" s="1"/>
      <c r="U1262" s="1" t="s">
        <v>19724</v>
      </c>
      <c r="V1262" s="1" t="s">
        <v>13868</v>
      </c>
      <c r="W1262" s="1" t="s">
        <v>1260</v>
      </c>
      <c r="X1262" s="1"/>
      <c r="Y1262" t="s">
        <v>19953</v>
      </c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6276</v>
      </c>
      <c r="G1263" s="1" t="s">
        <v>7895</v>
      </c>
      <c r="H1263" s="1" t="s">
        <v>9463</v>
      </c>
      <c r="I1263" s="1" t="s">
        <v>11068</v>
      </c>
      <c r="J1263" s="1"/>
      <c r="K1263" s="1" t="s">
        <v>18114</v>
      </c>
      <c r="L1263" s="1" t="s">
        <v>1261</v>
      </c>
      <c r="M1263" s="1" t="s">
        <v>12713</v>
      </c>
      <c r="N1263" s="1" t="s">
        <v>13124</v>
      </c>
      <c r="O1263" s="1" t="s">
        <v>1261</v>
      </c>
      <c r="P1263" s="1" t="s">
        <v>18420</v>
      </c>
      <c r="Q1263" s="1" t="s">
        <v>18420</v>
      </c>
      <c r="R1263" s="1" t="s">
        <v>13858</v>
      </c>
      <c r="S1263" s="1" t="s">
        <v>1261</v>
      </c>
      <c r="T1263" s="1"/>
      <c r="U1263" s="1"/>
      <c r="V1263" s="1" t="s">
        <v>13868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14826</v>
      </c>
      <c r="F1264" s="1" t="s">
        <v>15884</v>
      </c>
      <c r="G1264" s="1" t="s">
        <v>16945</v>
      </c>
      <c r="H1264" s="1" t="s">
        <v>17964</v>
      </c>
      <c r="I1264" s="1" t="s">
        <v>11069</v>
      </c>
      <c r="J1264" s="1"/>
      <c r="K1264" s="1" t="s">
        <v>18114</v>
      </c>
      <c r="L1264" s="1" t="s">
        <v>1262</v>
      </c>
      <c r="M1264" s="1" t="s">
        <v>12714</v>
      </c>
      <c r="N1264" s="1" t="s">
        <v>13124</v>
      </c>
      <c r="O1264" s="1" t="s">
        <v>1262</v>
      </c>
      <c r="P1264" s="1" t="s">
        <v>18420</v>
      </c>
      <c r="Q1264" s="1" t="s">
        <v>18420</v>
      </c>
      <c r="R1264" s="1" t="s">
        <v>13858</v>
      </c>
      <c r="S1264" s="1" t="s">
        <v>1262</v>
      </c>
      <c r="T1264" s="1"/>
      <c r="U1264" s="1"/>
      <c r="V1264" s="1" t="s">
        <v>13868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14827</v>
      </c>
      <c r="F1265" s="1" t="s">
        <v>15885</v>
      </c>
      <c r="G1265" s="1" t="s">
        <v>16946</v>
      </c>
      <c r="H1265" s="1" t="s">
        <v>17965</v>
      </c>
      <c r="I1265" s="1" t="s">
        <v>11070</v>
      </c>
      <c r="J1265" s="1"/>
      <c r="K1265" s="1" t="s">
        <v>18114</v>
      </c>
      <c r="L1265" s="1" t="s">
        <v>1263</v>
      </c>
      <c r="M1265" s="1" t="s">
        <v>12715</v>
      </c>
      <c r="N1265" s="1" t="s">
        <v>13124</v>
      </c>
      <c r="O1265" s="1" t="s">
        <v>1263</v>
      </c>
      <c r="P1265" s="1" t="s">
        <v>18420</v>
      </c>
      <c r="Q1265" s="1" t="s">
        <v>18420</v>
      </c>
      <c r="R1265" s="1" t="s">
        <v>13858</v>
      </c>
      <c r="S1265" s="1" t="s">
        <v>1263</v>
      </c>
      <c r="T1265" s="1"/>
      <c r="U1265" s="1"/>
      <c r="V1265" s="1" t="s">
        <v>13868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6245</v>
      </c>
      <c r="G1266" s="1" t="s">
        <v>7898</v>
      </c>
      <c r="H1266" s="1" t="s">
        <v>9433</v>
      </c>
      <c r="I1266" s="1" t="s">
        <v>11071</v>
      </c>
      <c r="J1266" s="1"/>
      <c r="K1266" s="1" t="s">
        <v>18114</v>
      </c>
      <c r="L1266" s="1" t="s">
        <v>1264</v>
      </c>
      <c r="M1266" s="1" t="s">
        <v>12716</v>
      </c>
      <c r="N1266" s="1" t="s">
        <v>13124</v>
      </c>
      <c r="O1266" s="1" t="s">
        <v>1264</v>
      </c>
      <c r="P1266" s="1" t="s">
        <v>18421</v>
      </c>
      <c r="Q1266" s="1" t="s">
        <v>19150</v>
      </c>
      <c r="R1266" s="1" t="s">
        <v>13858</v>
      </c>
      <c r="S1266" s="1" t="s">
        <v>1264</v>
      </c>
      <c r="T1266" s="1" t="s">
        <v>19517</v>
      </c>
      <c r="U1266" s="1"/>
      <c r="V1266" s="1" t="s">
        <v>13868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6279</v>
      </c>
      <c r="G1267" s="1" t="s">
        <v>7899</v>
      </c>
      <c r="H1267" s="1" t="s">
        <v>9466</v>
      </c>
      <c r="I1267" s="1" t="s">
        <v>11072</v>
      </c>
      <c r="J1267" s="1"/>
      <c r="K1267" s="1" t="s">
        <v>18114</v>
      </c>
      <c r="L1267" s="1" t="s">
        <v>1265</v>
      </c>
      <c r="M1267" s="1" t="s">
        <v>12717</v>
      </c>
      <c r="N1267" s="1" t="s">
        <v>13124</v>
      </c>
      <c r="O1267" s="1" t="s">
        <v>1265</v>
      </c>
      <c r="P1267" s="1" t="s">
        <v>18422</v>
      </c>
      <c r="Q1267" s="1" t="s">
        <v>18422</v>
      </c>
      <c r="R1267" s="1" t="s">
        <v>13858</v>
      </c>
      <c r="S1267" s="1" t="s">
        <v>1265</v>
      </c>
      <c r="T1267" s="1"/>
      <c r="U1267" s="1" t="s">
        <v>19725</v>
      </c>
      <c r="V1267" s="1" t="s">
        <v>13868</v>
      </c>
      <c r="W1267" s="1" t="s">
        <v>1265</v>
      </c>
      <c r="X1267" s="1" t="s">
        <v>19854</v>
      </c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6280</v>
      </c>
      <c r="G1268" s="1" t="s">
        <v>7900</v>
      </c>
      <c r="H1268" s="1" t="s">
        <v>9467</v>
      </c>
      <c r="I1268" s="1" t="s">
        <v>11073</v>
      </c>
      <c r="J1268" s="1"/>
      <c r="K1268" s="1" t="s">
        <v>18114</v>
      </c>
      <c r="L1268" s="1" t="s">
        <v>1266</v>
      </c>
      <c r="M1268" s="1" t="s">
        <v>12718</v>
      </c>
      <c r="N1268" s="1" t="s">
        <v>13124</v>
      </c>
      <c r="O1268" s="1" t="s">
        <v>1266</v>
      </c>
      <c r="P1268" s="1" t="s">
        <v>18423</v>
      </c>
      <c r="Q1268" s="1" t="s">
        <v>19151</v>
      </c>
      <c r="R1268" s="1" t="s">
        <v>13858</v>
      </c>
      <c r="S1268" s="1" t="s">
        <v>1266</v>
      </c>
      <c r="T1268" s="1" t="s">
        <v>19518</v>
      </c>
      <c r="U1268" s="1"/>
      <c r="V1268" s="1" t="s">
        <v>13868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14828</v>
      </c>
      <c r="F1269" s="1" t="s">
        <v>15886</v>
      </c>
      <c r="G1269" s="1" t="s">
        <v>16947</v>
      </c>
      <c r="H1269" s="1" t="s">
        <v>17966</v>
      </c>
      <c r="I1269" s="1" t="s">
        <v>11074</v>
      </c>
      <c r="J1269" s="1"/>
      <c r="K1269" s="1" t="s">
        <v>18114</v>
      </c>
      <c r="L1269" s="1" t="s">
        <v>1267</v>
      </c>
      <c r="M1269" s="1" t="s">
        <v>12719</v>
      </c>
      <c r="N1269" s="1" t="s">
        <v>13124</v>
      </c>
      <c r="O1269" s="1" t="s">
        <v>1267</v>
      </c>
      <c r="P1269" s="1" t="s">
        <v>18423</v>
      </c>
      <c r="Q1269" s="1" t="s">
        <v>19152</v>
      </c>
      <c r="R1269" s="1" t="s">
        <v>13858</v>
      </c>
      <c r="S1269" s="1" t="s">
        <v>1267</v>
      </c>
      <c r="T1269" s="1"/>
      <c r="U1269" s="1"/>
      <c r="V1269" s="1" t="s">
        <v>13868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6282</v>
      </c>
      <c r="G1270" s="1" t="s">
        <v>7902</v>
      </c>
      <c r="H1270" s="1" t="s">
        <v>9469</v>
      </c>
      <c r="I1270" s="1" t="s">
        <v>11075</v>
      </c>
      <c r="J1270" s="1"/>
      <c r="K1270" s="1" t="s">
        <v>18114</v>
      </c>
      <c r="L1270" s="1" t="s">
        <v>1268</v>
      </c>
      <c r="M1270" s="1" t="s">
        <v>12720</v>
      </c>
      <c r="N1270" s="1" t="s">
        <v>13124</v>
      </c>
      <c r="O1270" s="1" t="s">
        <v>1268</v>
      </c>
      <c r="P1270" s="1" t="s">
        <v>18423</v>
      </c>
      <c r="Q1270" s="1" t="s">
        <v>19153</v>
      </c>
      <c r="R1270" s="1" t="s">
        <v>13858</v>
      </c>
      <c r="S1270" s="1" t="s">
        <v>1268</v>
      </c>
      <c r="T1270" s="1"/>
      <c r="U1270" s="1"/>
      <c r="V1270" s="1" t="s">
        <v>13868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14829</v>
      </c>
      <c r="F1271" s="1" t="s">
        <v>15887</v>
      </c>
      <c r="G1271" s="1" t="s">
        <v>16948</v>
      </c>
      <c r="H1271" s="1" t="s">
        <v>17967</v>
      </c>
      <c r="I1271" s="1" t="s">
        <v>11076</v>
      </c>
      <c r="J1271" s="1"/>
      <c r="K1271" s="1" t="s">
        <v>18114</v>
      </c>
      <c r="L1271" s="1" t="s">
        <v>1269</v>
      </c>
      <c r="M1271" s="1" t="s">
        <v>12721</v>
      </c>
      <c r="N1271" s="1" t="s">
        <v>13124</v>
      </c>
      <c r="O1271" s="1" t="s">
        <v>1269</v>
      </c>
      <c r="P1271" s="1" t="s">
        <v>18423</v>
      </c>
      <c r="Q1271" s="1" t="s">
        <v>19154</v>
      </c>
      <c r="R1271" s="1" t="s">
        <v>13858</v>
      </c>
      <c r="S1271" s="1" t="s">
        <v>1269</v>
      </c>
      <c r="T1271" s="1"/>
      <c r="U1271" s="1"/>
      <c r="V1271" s="1" t="s">
        <v>13868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14830</v>
      </c>
      <c r="F1272" s="1" t="s">
        <v>15888</v>
      </c>
      <c r="G1272" s="1" t="s">
        <v>16949</v>
      </c>
      <c r="H1272" s="1" t="s">
        <v>17968</v>
      </c>
      <c r="I1272" s="1" t="s">
        <v>11077</v>
      </c>
      <c r="J1272" s="1"/>
      <c r="K1272" s="1" t="s">
        <v>18114</v>
      </c>
      <c r="L1272" s="1" t="s">
        <v>1270</v>
      </c>
      <c r="M1272" s="1" t="s">
        <v>12722</v>
      </c>
      <c r="N1272" s="1" t="s">
        <v>13124</v>
      </c>
      <c r="O1272" s="1" t="s">
        <v>1270</v>
      </c>
      <c r="P1272" s="1" t="s">
        <v>18423</v>
      </c>
      <c r="Q1272" s="1" t="s">
        <v>19155</v>
      </c>
      <c r="R1272" s="1" t="s">
        <v>13858</v>
      </c>
      <c r="S1272" s="1" t="s">
        <v>1270</v>
      </c>
      <c r="T1272" s="1"/>
      <c r="U1272" s="1"/>
      <c r="V1272" s="1" t="s">
        <v>13868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14831</v>
      </c>
      <c r="F1273" s="1" t="s">
        <v>15889</v>
      </c>
      <c r="G1273" s="1" t="s">
        <v>16950</v>
      </c>
      <c r="H1273" s="1" t="s">
        <v>17969</v>
      </c>
      <c r="I1273" s="1" t="s">
        <v>11078</v>
      </c>
      <c r="J1273" s="1"/>
      <c r="K1273" s="1" t="s">
        <v>18114</v>
      </c>
      <c r="L1273" s="1" t="s">
        <v>1271</v>
      </c>
      <c r="M1273" s="1" t="s">
        <v>12723</v>
      </c>
      <c r="N1273" s="1" t="s">
        <v>13124</v>
      </c>
      <c r="O1273" s="1" t="s">
        <v>1271</v>
      </c>
      <c r="P1273" s="1" t="s">
        <v>18423</v>
      </c>
      <c r="Q1273" s="1" t="s">
        <v>19156</v>
      </c>
      <c r="R1273" s="1" t="s">
        <v>13858</v>
      </c>
      <c r="S1273" s="1" t="s">
        <v>1271</v>
      </c>
      <c r="T1273" s="1"/>
      <c r="U1273" s="1"/>
      <c r="V1273" s="1" t="s">
        <v>13868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14832</v>
      </c>
      <c r="F1274" s="1" t="s">
        <v>15890</v>
      </c>
      <c r="G1274" s="1" t="s">
        <v>16951</v>
      </c>
      <c r="H1274" s="1" t="s">
        <v>17970</v>
      </c>
      <c r="I1274" s="1" t="s">
        <v>11079</v>
      </c>
      <c r="J1274" s="1"/>
      <c r="K1274" s="1" t="s">
        <v>18114</v>
      </c>
      <c r="L1274" s="1" t="s">
        <v>1272</v>
      </c>
      <c r="M1274" s="1" t="s">
        <v>12724</v>
      </c>
      <c r="N1274" s="1" t="s">
        <v>13124</v>
      </c>
      <c r="O1274" s="1" t="s">
        <v>1272</v>
      </c>
      <c r="P1274" s="1" t="s">
        <v>18423</v>
      </c>
      <c r="Q1274" s="1" t="s">
        <v>19157</v>
      </c>
      <c r="R1274" s="1" t="s">
        <v>13858</v>
      </c>
      <c r="S1274" s="1" t="s">
        <v>1272</v>
      </c>
      <c r="T1274" s="1"/>
      <c r="U1274" s="1"/>
      <c r="V1274" s="1" t="s">
        <v>13868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14833</v>
      </c>
      <c r="F1275" s="1" t="s">
        <v>15891</v>
      </c>
      <c r="G1275" s="1" t="s">
        <v>14833</v>
      </c>
      <c r="H1275" s="1" t="s">
        <v>17971</v>
      </c>
      <c r="I1275" s="1" t="s">
        <v>11080</v>
      </c>
      <c r="J1275" s="1"/>
      <c r="K1275" s="1" t="s">
        <v>18114</v>
      </c>
      <c r="L1275" s="1" t="s">
        <v>1273</v>
      </c>
      <c r="M1275" s="1" t="s">
        <v>12725</v>
      </c>
      <c r="N1275" s="1" t="s">
        <v>13124</v>
      </c>
      <c r="O1275" s="1" t="s">
        <v>1273</v>
      </c>
      <c r="P1275" s="1" t="s">
        <v>18423</v>
      </c>
      <c r="Q1275" s="1" t="s">
        <v>19158</v>
      </c>
      <c r="R1275" s="1" t="s">
        <v>13858</v>
      </c>
      <c r="S1275" s="1" t="s">
        <v>1273</v>
      </c>
      <c r="T1275" s="1"/>
      <c r="U1275" s="1"/>
      <c r="V1275" s="1" t="s">
        <v>13868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14834</v>
      </c>
      <c r="F1276" s="1" t="s">
        <v>15892</v>
      </c>
      <c r="G1276" s="1" t="s">
        <v>16952</v>
      </c>
      <c r="H1276" s="1" t="s">
        <v>17972</v>
      </c>
      <c r="I1276" s="1" t="s">
        <v>11081</v>
      </c>
      <c r="J1276" s="1"/>
      <c r="K1276" s="1" t="s">
        <v>18114</v>
      </c>
      <c r="L1276" s="1" t="s">
        <v>1274</v>
      </c>
      <c r="M1276" s="1" t="s">
        <v>12726</v>
      </c>
      <c r="N1276" s="1" t="s">
        <v>13124</v>
      </c>
      <c r="O1276" s="1" t="s">
        <v>1274</v>
      </c>
      <c r="P1276" s="1" t="s">
        <v>18423</v>
      </c>
      <c r="Q1276" s="1" t="s">
        <v>19159</v>
      </c>
      <c r="R1276" s="1" t="s">
        <v>13858</v>
      </c>
      <c r="S1276" s="1" t="s">
        <v>1274</v>
      </c>
      <c r="T1276" s="1"/>
      <c r="U1276" s="1"/>
      <c r="V1276" s="1" t="s">
        <v>13868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14835</v>
      </c>
      <c r="F1277" s="1" t="s">
        <v>15893</v>
      </c>
      <c r="G1277" s="1" t="s">
        <v>16953</v>
      </c>
      <c r="H1277" s="1" t="s">
        <v>17973</v>
      </c>
      <c r="I1277" s="1" t="s">
        <v>11082</v>
      </c>
      <c r="J1277" s="1"/>
      <c r="K1277" s="1" t="s">
        <v>18114</v>
      </c>
      <c r="L1277" s="1" t="s">
        <v>1275</v>
      </c>
      <c r="M1277" s="1" t="s">
        <v>12727</v>
      </c>
      <c r="N1277" s="1" t="s">
        <v>13124</v>
      </c>
      <c r="O1277" s="1" t="s">
        <v>1275</v>
      </c>
      <c r="P1277" s="1" t="s">
        <v>18423</v>
      </c>
      <c r="Q1277" s="1" t="s">
        <v>19160</v>
      </c>
      <c r="R1277" s="1" t="s">
        <v>13858</v>
      </c>
      <c r="S1277" s="1" t="s">
        <v>1275</v>
      </c>
      <c r="T1277" s="1"/>
      <c r="U1277" s="1"/>
      <c r="V1277" s="1" t="s">
        <v>13868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6290</v>
      </c>
      <c r="G1278" s="1" t="s">
        <v>4663</v>
      </c>
      <c r="H1278" s="1" t="s">
        <v>9477</v>
      </c>
      <c r="I1278" s="1" t="s">
        <v>11083</v>
      </c>
      <c r="J1278" s="1"/>
      <c r="K1278" s="1" t="s">
        <v>18114</v>
      </c>
      <c r="L1278" s="1" t="s">
        <v>1276</v>
      </c>
      <c r="M1278" s="1" t="s">
        <v>12728</v>
      </c>
      <c r="N1278" s="1" t="s">
        <v>13124</v>
      </c>
      <c r="O1278" s="1" t="s">
        <v>1276</v>
      </c>
      <c r="P1278" s="1" t="s">
        <v>18424</v>
      </c>
      <c r="Q1278" s="1" t="s">
        <v>18424</v>
      </c>
      <c r="R1278" s="1" t="s">
        <v>13858</v>
      </c>
      <c r="S1278" s="1" t="s">
        <v>1276</v>
      </c>
      <c r="T1278" s="1"/>
      <c r="U1278" s="1" t="s">
        <v>19726</v>
      </c>
      <c r="V1278" s="1" t="s">
        <v>13868</v>
      </c>
      <c r="W1278" s="1" t="s">
        <v>1276</v>
      </c>
      <c r="X1278" s="1" t="s">
        <v>19855</v>
      </c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14836</v>
      </c>
      <c r="F1279" s="1" t="s">
        <v>15894</v>
      </c>
      <c r="G1279" s="1" t="s">
        <v>16954</v>
      </c>
      <c r="H1279" s="1" t="s">
        <v>17974</v>
      </c>
      <c r="I1279" s="1" t="s">
        <v>10896</v>
      </c>
      <c r="J1279" s="1"/>
      <c r="K1279" s="1" t="s">
        <v>18114</v>
      </c>
      <c r="L1279" s="1" t="s">
        <v>1277</v>
      </c>
      <c r="M1279" s="1" t="s">
        <v>12729</v>
      </c>
      <c r="N1279" s="1" t="s">
        <v>13124</v>
      </c>
      <c r="O1279" s="1" t="s">
        <v>1277</v>
      </c>
      <c r="P1279" s="1" t="s">
        <v>18424</v>
      </c>
      <c r="Q1279" s="1" t="s">
        <v>18424</v>
      </c>
      <c r="R1279" s="1" t="s">
        <v>13858</v>
      </c>
      <c r="S1279" s="1" t="s">
        <v>1277</v>
      </c>
      <c r="T1279" s="1"/>
      <c r="U1279" s="1"/>
      <c r="V1279" s="1" t="s">
        <v>13868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14837</v>
      </c>
      <c r="F1280" s="1" t="s">
        <v>15895</v>
      </c>
      <c r="G1280" s="1" t="s">
        <v>16955</v>
      </c>
      <c r="H1280" s="1" t="s">
        <v>17975</v>
      </c>
      <c r="I1280" s="1" t="s">
        <v>11084</v>
      </c>
      <c r="J1280" s="1"/>
      <c r="K1280" s="1" t="s">
        <v>18114</v>
      </c>
      <c r="L1280" s="1" t="s">
        <v>1278</v>
      </c>
      <c r="M1280" s="1" t="s">
        <v>12730</v>
      </c>
      <c r="N1280" s="1" t="s">
        <v>13124</v>
      </c>
      <c r="O1280" s="1" t="s">
        <v>1278</v>
      </c>
      <c r="P1280" s="1" t="s">
        <v>18424</v>
      </c>
      <c r="Q1280" s="1" t="s">
        <v>18424</v>
      </c>
      <c r="R1280" s="1" t="s">
        <v>13858</v>
      </c>
      <c r="S1280" s="1" t="s">
        <v>1278</v>
      </c>
      <c r="T1280" s="1"/>
      <c r="U1280" s="1"/>
      <c r="V1280" s="1" t="s">
        <v>13868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14838</v>
      </c>
      <c r="F1281" s="1" t="s">
        <v>15896</v>
      </c>
      <c r="G1281" s="1" t="s">
        <v>16956</v>
      </c>
      <c r="H1281" s="1" t="s">
        <v>17976</v>
      </c>
      <c r="I1281" s="1" t="s">
        <v>11085</v>
      </c>
      <c r="J1281" s="1"/>
      <c r="K1281" s="1" t="s">
        <v>18114</v>
      </c>
      <c r="L1281" s="1" t="s">
        <v>1279</v>
      </c>
      <c r="M1281" s="1" t="s">
        <v>12731</v>
      </c>
      <c r="N1281" s="1" t="s">
        <v>13124</v>
      </c>
      <c r="O1281" s="1" t="s">
        <v>1279</v>
      </c>
      <c r="P1281" s="1" t="s">
        <v>18425</v>
      </c>
      <c r="Q1281" s="1" t="s">
        <v>19161</v>
      </c>
      <c r="R1281" s="1" t="s">
        <v>13858</v>
      </c>
      <c r="S1281" s="1" t="s">
        <v>1279</v>
      </c>
      <c r="T1281" s="1" t="s">
        <v>19519</v>
      </c>
      <c r="U1281" s="1"/>
      <c r="V1281" s="1" t="s">
        <v>13868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14839</v>
      </c>
      <c r="F1282" s="1" t="s">
        <v>15897</v>
      </c>
      <c r="G1282" s="1" t="s">
        <v>16957</v>
      </c>
      <c r="H1282" s="1" t="s">
        <v>17977</v>
      </c>
      <c r="I1282" s="1" t="s">
        <v>11086</v>
      </c>
      <c r="J1282" s="1"/>
      <c r="K1282" s="1" t="s">
        <v>18114</v>
      </c>
      <c r="L1282" s="1" t="s">
        <v>1280</v>
      </c>
      <c r="M1282" s="1" t="s">
        <v>12732</v>
      </c>
      <c r="N1282" s="1" t="s">
        <v>13124</v>
      </c>
      <c r="O1282" s="1" t="s">
        <v>1280</v>
      </c>
      <c r="P1282" s="1" t="s">
        <v>18426</v>
      </c>
      <c r="Q1282" s="1" t="s">
        <v>18426</v>
      </c>
      <c r="R1282" s="1" t="s">
        <v>13858</v>
      </c>
      <c r="S1282" s="1" t="s">
        <v>1280</v>
      </c>
      <c r="T1282" s="1"/>
      <c r="U1282" s="1" t="s">
        <v>19727</v>
      </c>
      <c r="V1282" s="1" t="s">
        <v>13868</v>
      </c>
      <c r="W1282" s="1" t="s">
        <v>1280</v>
      </c>
      <c r="X1282" s="1"/>
      <c r="Y1282" t="s">
        <v>19954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6295</v>
      </c>
      <c r="G1283" s="1" t="s">
        <v>7913</v>
      </c>
      <c r="H1283" s="1" t="s">
        <v>9482</v>
      </c>
      <c r="I1283" s="1" t="s">
        <v>11087</v>
      </c>
      <c r="J1283" s="1"/>
      <c r="K1283" s="1" t="s">
        <v>18114</v>
      </c>
      <c r="L1283" s="1" t="s">
        <v>1281</v>
      </c>
      <c r="M1283" s="1" t="s">
        <v>12733</v>
      </c>
      <c r="N1283" s="1" t="s">
        <v>13124</v>
      </c>
      <c r="O1283" s="1" t="s">
        <v>1281</v>
      </c>
      <c r="P1283" s="1" t="s">
        <v>18426</v>
      </c>
      <c r="Q1283" s="1" t="s">
        <v>18426</v>
      </c>
      <c r="R1283" s="1" t="s">
        <v>13858</v>
      </c>
      <c r="S1283" s="1" t="s">
        <v>1281</v>
      </c>
      <c r="T1283" s="1"/>
      <c r="U1283" s="1"/>
      <c r="V1283" s="1" t="s">
        <v>13868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6296</v>
      </c>
      <c r="G1284" s="1" t="s">
        <v>7914</v>
      </c>
      <c r="H1284" s="1" t="s">
        <v>9483</v>
      </c>
      <c r="I1284" s="1" t="s">
        <v>11088</v>
      </c>
      <c r="J1284" s="1"/>
      <c r="K1284" s="1" t="s">
        <v>18114</v>
      </c>
      <c r="L1284" s="1" t="s">
        <v>1282</v>
      </c>
      <c r="M1284" s="1" t="s">
        <v>12734</v>
      </c>
      <c r="N1284" s="1" t="s">
        <v>13124</v>
      </c>
      <c r="O1284" s="1" t="s">
        <v>1282</v>
      </c>
      <c r="P1284" s="1" t="s">
        <v>18426</v>
      </c>
      <c r="Q1284" s="1" t="s">
        <v>18426</v>
      </c>
      <c r="R1284" s="1" t="s">
        <v>13858</v>
      </c>
      <c r="S1284" s="1" t="s">
        <v>1282</v>
      </c>
      <c r="T1284" s="1"/>
      <c r="U1284" s="1"/>
      <c r="V1284" s="1" t="s">
        <v>13868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14840</v>
      </c>
      <c r="F1285" s="1" t="s">
        <v>15898</v>
      </c>
      <c r="G1285" s="1" t="s">
        <v>16958</v>
      </c>
      <c r="H1285" s="1" t="s">
        <v>17978</v>
      </c>
      <c r="I1285" s="1" t="s">
        <v>11089</v>
      </c>
      <c r="J1285" s="1"/>
      <c r="K1285" s="1" t="s">
        <v>18114</v>
      </c>
      <c r="L1285" s="1" t="s">
        <v>1283</v>
      </c>
      <c r="M1285" s="1" t="s">
        <v>12735</v>
      </c>
      <c r="N1285" s="1" t="s">
        <v>13124</v>
      </c>
      <c r="O1285" s="1" t="s">
        <v>1283</v>
      </c>
      <c r="P1285" s="1" t="s">
        <v>18426</v>
      </c>
      <c r="Q1285" s="1" t="s">
        <v>18426</v>
      </c>
      <c r="R1285" s="1" t="s">
        <v>13858</v>
      </c>
      <c r="S1285" s="1" t="s">
        <v>1283</v>
      </c>
      <c r="T1285" s="1"/>
      <c r="U1285" s="1"/>
      <c r="V1285" s="1" t="s">
        <v>13868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14841</v>
      </c>
      <c r="F1286" s="1" t="s">
        <v>15899</v>
      </c>
      <c r="G1286" s="1" t="s">
        <v>16959</v>
      </c>
      <c r="H1286" s="1" t="s">
        <v>16959</v>
      </c>
      <c r="I1286" s="1" t="s">
        <v>11090</v>
      </c>
      <c r="J1286" s="1"/>
      <c r="K1286" s="1" t="s">
        <v>18114</v>
      </c>
      <c r="L1286" s="1" t="s">
        <v>1284</v>
      </c>
      <c r="M1286" s="1" t="s">
        <v>12736</v>
      </c>
      <c r="N1286" s="1" t="s">
        <v>13124</v>
      </c>
      <c r="O1286" s="1" t="s">
        <v>1284</v>
      </c>
      <c r="P1286" s="1" t="s">
        <v>18426</v>
      </c>
      <c r="Q1286" s="1" t="s">
        <v>18426</v>
      </c>
      <c r="R1286" s="1" t="s">
        <v>13858</v>
      </c>
      <c r="S1286" s="1" t="s">
        <v>1284</v>
      </c>
      <c r="T1286" s="1"/>
      <c r="U1286" s="1"/>
      <c r="V1286" s="1" t="s">
        <v>13868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14842</v>
      </c>
      <c r="F1287" s="1" t="s">
        <v>15900</v>
      </c>
      <c r="G1287" s="1" t="s">
        <v>16960</v>
      </c>
      <c r="H1287" s="1" t="s">
        <v>17979</v>
      </c>
      <c r="I1287" s="1" t="s">
        <v>11091</v>
      </c>
      <c r="J1287" s="1"/>
      <c r="K1287" s="1" t="s">
        <v>18114</v>
      </c>
      <c r="L1287" s="1" t="s">
        <v>1285</v>
      </c>
      <c r="M1287" s="1" t="s">
        <v>12737</v>
      </c>
      <c r="N1287" s="1" t="s">
        <v>13124</v>
      </c>
      <c r="O1287" s="1" t="s">
        <v>1285</v>
      </c>
      <c r="P1287" s="1" t="s">
        <v>18426</v>
      </c>
      <c r="Q1287" s="1" t="s">
        <v>18426</v>
      </c>
      <c r="R1287" s="1" t="s">
        <v>13858</v>
      </c>
      <c r="S1287" s="1" t="s">
        <v>1285</v>
      </c>
      <c r="T1287" s="1"/>
      <c r="U1287" s="1"/>
      <c r="V1287" s="1" t="s">
        <v>13868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14843</v>
      </c>
      <c r="F1288" s="1" t="s">
        <v>15901</v>
      </c>
      <c r="G1288" s="1" t="s">
        <v>16961</v>
      </c>
      <c r="H1288" s="1" t="s">
        <v>17980</v>
      </c>
      <c r="I1288" s="1" t="s">
        <v>11092</v>
      </c>
      <c r="J1288" s="1"/>
      <c r="K1288" s="1" t="s">
        <v>18114</v>
      </c>
      <c r="L1288" s="1" t="s">
        <v>1286</v>
      </c>
      <c r="M1288" s="1" t="s">
        <v>12738</v>
      </c>
      <c r="N1288" s="1" t="s">
        <v>13124</v>
      </c>
      <c r="O1288" s="1" t="s">
        <v>1286</v>
      </c>
      <c r="P1288" s="1" t="s">
        <v>18426</v>
      </c>
      <c r="Q1288" s="1" t="s">
        <v>18426</v>
      </c>
      <c r="R1288" s="1" t="s">
        <v>13858</v>
      </c>
      <c r="S1288" s="1" t="s">
        <v>1286</v>
      </c>
      <c r="T1288" s="1"/>
      <c r="U1288" s="1"/>
      <c r="V1288" s="1" t="s">
        <v>13868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14844</v>
      </c>
      <c r="F1289" s="1" t="s">
        <v>15902</v>
      </c>
      <c r="G1289" s="1" t="s">
        <v>16962</v>
      </c>
      <c r="H1289" s="1" t="s">
        <v>17981</v>
      </c>
      <c r="I1289" s="1" t="s">
        <v>11093</v>
      </c>
      <c r="J1289" s="1"/>
      <c r="K1289" s="1" t="s">
        <v>18114</v>
      </c>
      <c r="L1289" s="1" t="s">
        <v>1287</v>
      </c>
      <c r="M1289" s="1" t="s">
        <v>12739</v>
      </c>
      <c r="N1289" s="1" t="s">
        <v>13124</v>
      </c>
      <c r="O1289" s="1" t="s">
        <v>1287</v>
      </c>
      <c r="P1289" s="1" t="s">
        <v>18426</v>
      </c>
      <c r="Q1289" s="1" t="s">
        <v>18426</v>
      </c>
      <c r="R1289" s="1" t="s">
        <v>13858</v>
      </c>
      <c r="S1289" s="1" t="s">
        <v>1287</v>
      </c>
      <c r="T1289" s="1"/>
      <c r="U1289" s="1"/>
      <c r="V1289" s="1" t="s">
        <v>13868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6302</v>
      </c>
      <c r="G1290" s="1" t="s">
        <v>7920</v>
      </c>
      <c r="H1290" s="1" t="s">
        <v>9489</v>
      </c>
      <c r="I1290" s="1" t="s">
        <v>10584</v>
      </c>
      <c r="J1290" s="1"/>
      <c r="K1290" s="1" t="s">
        <v>18114</v>
      </c>
      <c r="L1290" s="1" t="s">
        <v>1288</v>
      </c>
      <c r="M1290" s="1" t="s">
        <v>12740</v>
      </c>
      <c r="N1290" s="1" t="s">
        <v>13124</v>
      </c>
      <c r="O1290" s="1" t="s">
        <v>1288</v>
      </c>
      <c r="P1290" s="1" t="s">
        <v>18426</v>
      </c>
      <c r="Q1290" s="1" t="s">
        <v>18426</v>
      </c>
      <c r="R1290" s="1" t="s">
        <v>13858</v>
      </c>
      <c r="S1290" s="1" t="s">
        <v>1288</v>
      </c>
      <c r="T1290" s="1"/>
      <c r="U1290" s="1"/>
      <c r="V1290" s="1" t="s">
        <v>13868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14845</v>
      </c>
      <c r="F1291" s="1" t="s">
        <v>15903</v>
      </c>
      <c r="G1291" s="1" t="s">
        <v>16963</v>
      </c>
      <c r="H1291" s="1" t="s">
        <v>17982</v>
      </c>
      <c r="I1291" s="1" t="s">
        <v>11094</v>
      </c>
      <c r="J1291" s="1"/>
      <c r="K1291" s="1" t="s">
        <v>18114</v>
      </c>
      <c r="L1291" s="1" t="s">
        <v>1289</v>
      </c>
      <c r="M1291" s="1" t="s">
        <v>12741</v>
      </c>
      <c r="N1291" s="1" t="s">
        <v>13124</v>
      </c>
      <c r="O1291" s="1" t="s">
        <v>1289</v>
      </c>
      <c r="P1291" s="1" t="s">
        <v>18427</v>
      </c>
      <c r="Q1291" s="1" t="s">
        <v>19162</v>
      </c>
      <c r="R1291" s="1" t="s">
        <v>13858</v>
      </c>
      <c r="S1291" s="1" t="s">
        <v>1289</v>
      </c>
      <c r="T1291" s="1" t="s">
        <v>19520</v>
      </c>
      <c r="U1291" s="1"/>
      <c r="V1291" s="1" t="s">
        <v>13868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14846</v>
      </c>
      <c r="F1292" s="1" t="s">
        <v>15904</v>
      </c>
      <c r="G1292" s="1" t="s">
        <v>16964</v>
      </c>
      <c r="H1292" s="1" t="s">
        <v>17983</v>
      </c>
      <c r="I1292" s="1" t="s">
        <v>11095</v>
      </c>
      <c r="J1292" s="1"/>
      <c r="K1292" s="1" t="s">
        <v>18114</v>
      </c>
      <c r="L1292" s="1" t="s">
        <v>1290</v>
      </c>
      <c r="M1292" s="1" t="s">
        <v>12742</v>
      </c>
      <c r="N1292" s="1" t="s">
        <v>13124</v>
      </c>
      <c r="O1292" s="1" t="s">
        <v>1290</v>
      </c>
      <c r="P1292" s="1" t="s">
        <v>18427</v>
      </c>
      <c r="Q1292" s="1" t="s">
        <v>19163</v>
      </c>
      <c r="R1292" s="1" t="s">
        <v>13858</v>
      </c>
      <c r="S1292" s="1" t="s">
        <v>1290</v>
      </c>
      <c r="T1292" s="1"/>
      <c r="U1292" s="1"/>
      <c r="V1292" s="1" t="s">
        <v>13868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14847</v>
      </c>
      <c r="F1293" s="1" t="s">
        <v>15905</v>
      </c>
      <c r="G1293" s="1" t="s">
        <v>16965</v>
      </c>
      <c r="H1293" s="1" t="s">
        <v>17984</v>
      </c>
      <c r="I1293" s="1" t="s">
        <v>11091</v>
      </c>
      <c r="J1293" s="1"/>
      <c r="K1293" s="1" t="s">
        <v>18114</v>
      </c>
      <c r="L1293" s="1" t="s">
        <v>1291</v>
      </c>
      <c r="M1293" s="1" t="s">
        <v>12743</v>
      </c>
      <c r="N1293" s="1" t="s">
        <v>13124</v>
      </c>
      <c r="O1293" s="1" t="s">
        <v>1291</v>
      </c>
      <c r="P1293" s="1" t="s">
        <v>18427</v>
      </c>
      <c r="Q1293" s="1" t="s">
        <v>19164</v>
      </c>
      <c r="R1293" s="1" t="s">
        <v>13858</v>
      </c>
      <c r="S1293" s="1" t="s">
        <v>1291</v>
      </c>
      <c r="T1293" s="1"/>
      <c r="U1293" s="1"/>
      <c r="V1293" s="1" t="s">
        <v>13868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14848</v>
      </c>
      <c r="F1294" s="1" t="s">
        <v>15906</v>
      </c>
      <c r="G1294" s="1" t="s">
        <v>16966</v>
      </c>
      <c r="H1294" s="1" t="s">
        <v>17985</v>
      </c>
      <c r="I1294" s="1" t="s">
        <v>11096</v>
      </c>
      <c r="J1294" s="1"/>
      <c r="K1294" s="1" t="s">
        <v>18114</v>
      </c>
      <c r="L1294" s="1" t="s">
        <v>1292</v>
      </c>
      <c r="M1294" s="1" t="s">
        <v>12744</v>
      </c>
      <c r="N1294" s="1" t="s">
        <v>13124</v>
      </c>
      <c r="O1294" s="1" t="s">
        <v>1292</v>
      </c>
      <c r="P1294" s="1" t="s">
        <v>18427</v>
      </c>
      <c r="Q1294" s="1" t="s">
        <v>19165</v>
      </c>
      <c r="R1294" s="1" t="s">
        <v>13858</v>
      </c>
      <c r="S1294" s="1" t="s">
        <v>1292</v>
      </c>
      <c r="T1294" s="1"/>
      <c r="U1294" s="1"/>
      <c r="V1294" s="1" t="s">
        <v>13868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14849</v>
      </c>
      <c r="F1295" s="1" t="s">
        <v>15907</v>
      </c>
      <c r="G1295" s="1" t="s">
        <v>16967</v>
      </c>
      <c r="H1295" s="1" t="s">
        <v>17986</v>
      </c>
      <c r="I1295" s="1" t="s">
        <v>11097</v>
      </c>
      <c r="J1295" s="1"/>
      <c r="K1295" s="1" t="s">
        <v>18114</v>
      </c>
      <c r="L1295" s="1" t="s">
        <v>1293</v>
      </c>
      <c r="M1295" s="1" t="s">
        <v>12745</v>
      </c>
      <c r="N1295" s="1" t="s">
        <v>13124</v>
      </c>
      <c r="O1295" s="1" t="s">
        <v>1293</v>
      </c>
      <c r="P1295" s="1" t="s">
        <v>18427</v>
      </c>
      <c r="Q1295" s="1" t="s">
        <v>19166</v>
      </c>
      <c r="R1295" s="1" t="s">
        <v>13858</v>
      </c>
      <c r="S1295" s="1" t="s">
        <v>1293</v>
      </c>
      <c r="T1295" s="1"/>
      <c r="U1295" s="1"/>
      <c r="V1295" s="1" t="s">
        <v>13868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14850</v>
      </c>
      <c r="F1296" s="1" t="s">
        <v>15908</v>
      </c>
      <c r="G1296" s="1" t="s">
        <v>16968</v>
      </c>
      <c r="H1296" s="1" t="s">
        <v>17987</v>
      </c>
      <c r="I1296" s="1" t="s">
        <v>11098</v>
      </c>
      <c r="J1296" s="1"/>
      <c r="K1296" s="1" t="s">
        <v>18114</v>
      </c>
      <c r="L1296" s="1" t="s">
        <v>1294</v>
      </c>
      <c r="M1296" s="1" t="s">
        <v>12746</v>
      </c>
      <c r="N1296" s="1" t="s">
        <v>13124</v>
      </c>
      <c r="O1296" s="1" t="s">
        <v>1294</v>
      </c>
      <c r="P1296" s="1" t="s">
        <v>18428</v>
      </c>
      <c r="Q1296" s="1" t="s">
        <v>18428</v>
      </c>
      <c r="R1296" s="1" t="s">
        <v>13858</v>
      </c>
      <c r="S1296" s="1" t="s">
        <v>1294</v>
      </c>
      <c r="T1296" s="1"/>
      <c r="U1296" s="1" t="s">
        <v>19728</v>
      </c>
      <c r="V1296" s="1" t="s">
        <v>13868</v>
      </c>
      <c r="W1296" s="1" t="s">
        <v>1294</v>
      </c>
      <c r="X1296" s="1"/>
      <c r="Y1296" t="s">
        <v>19955</v>
      </c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14851</v>
      </c>
      <c r="F1297" s="1" t="s">
        <v>15909</v>
      </c>
      <c r="G1297" s="1" t="s">
        <v>16969</v>
      </c>
      <c r="H1297" s="1" t="s">
        <v>17988</v>
      </c>
      <c r="I1297" s="1" t="s">
        <v>11099</v>
      </c>
      <c r="J1297" s="1"/>
      <c r="K1297" s="1" t="s">
        <v>18114</v>
      </c>
      <c r="L1297" s="1" t="s">
        <v>1295</v>
      </c>
      <c r="M1297" s="1" t="s">
        <v>12747</v>
      </c>
      <c r="N1297" s="1" t="s">
        <v>13124</v>
      </c>
      <c r="O1297" s="1" t="s">
        <v>1295</v>
      </c>
      <c r="P1297" s="1" t="s">
        <v>18428</v>
      </c>
      <c r="Q1297" s="1" t="s">
        <v>18428</v>
      </c>
      <c r="R1297" s="1" t="s">
        <v>13858</v>
      </c>
      <c r="S1297" s="1" t="s">
        <v>1295</v>
      </c>
      <c r="T1297" s="1"/>
      <c r="U1297" s="1"/>
      <c r="V1297" s="1" t="s">
        <v>13868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14852</v>
      </c>
      <c r="F1298" s="1" t="s">
        <v>15910</v>
      </c>
      <c r="G1298" s="1" t="s">
        <v>16970</v>
      </c>
      <c r="H1298" s="1" t="s">
        <v>17989</v>
      </c>
      <c r="I1298" s="1" t="s">
        <v>11100</v>
      </c>
      <c r="J1298" s="1"/>
      <c r="K1298" s="1" t="s">
        <v>18114</v>
      </c>
      <c r="L1298" s="1" t="s">
        <v>1296</v>
      </c>
      <c r="M1298" s="1" t="s">
        <v>12748</v>
      </c>
      <c r="N1298" s="1" t="s">
        <v>13124</v>
      </c>
      <c r="O1298" s="1" t="s">
        <v>1296</v>
      </c>
      <c r="P1298" s="1" t="s">
        <v>18428</v>
      </c>
      <c r="Q1298" s="1" t="s">
        <v>18428</v>
      </c>
      <c r="R1298" s="1" t="s">
        <v>13858</v>
      </c>
      <c r="S1298" s="1" t="s">
        <v>1296</v>
      </c>
      <c r="T1298" s="1"/>
      <c r="U1298" s="1"/>
      <c r="V1298" s="1" t="s">
        <v>13868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14853</v>
      </c>
      <c r="F1299" s="1" t="s">
        <v>15911</v>
      </c>
      <c r="G1299" s="1" t="s">
        <v>16971</v>
      </c>
      <c r="H1299" s="1" t="s">
        <v>17990</v>
      </c>
      <c r="I1299" s="1" t="s">
        <v>11101</v>
      </c>
      <c r="J1299" s="1"/>
      <c r="K1299" s="1" t="s">
        <v>18114</v>
      </c>
      <c r="L1299" s="1" t="s">
        <v>1297</v>
      </c>
      <c r="M1299" s="1" t="s">
        <v>12749</v>
      </c>
      <c r="N1299" s="1" t="s">
        <v>13124</v>
      </c>
      <c r="O1299" s="1" t="s">
        <v>1297</v>
      </c>
      <c r="P1299" s="1" t="s">
        <v>18428</v>
      </c>
      <c r="Q1299" s="1" t="s">
        <v>18428</v>
      </c>
      <c r="R1299" s="1" t="s">
        <v>13858</v>
      </c>
      <c r="S1299" s="1" t="s">
        <v>1297</v>
      </c>
      <c r="T1299" s="1"/>
      <c r="U1299" s="1"/>
      <c r="V1299" s="1" t="s">
        <v>13868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14854</v>
      </c>
      <c r="F1300" s="1" t="s">
        <v>15912</v>
      </c>
      <c r="G1300" s="1" t="s">
        <v>16972</v>
      </c>
      <c r="H1300" s="1" t="s">
        <v>17991</v>
      </c>
      <c r="I1300" s="1" t="s">
        <v>11102</v>
      </c>
      <c r="J1300" s="1"/>
      <c r="K1300" s="1" t="s">
        <v>18114</v>
      </c>
      <c r="L1300" s="1" t="s">
        <v>1298</v>
      </c>
      <c r="M1300" s="1" t="s">
        <v>12750</v>
      </c>
      <c r="N1300" s="1" t="s">
        <v>13124</v>
      </c>
      <c r="O1300" s="1" t="s">
        <v>1298</v>
      </c>
      <c r="P1300" s="1" t="s">
        <v>18428</v>
      </c>
      <c r="Q1300" s="1" t="s">
        <v>18428</v>
      </c>
      <c r="R1300" s="1" t="s">
        <v>13858</v>
      </c>
      <c r="S1300" s="1" t="s">
        <v>1298</v>
      </c>
      <c r="T1300" s="1"/>
      <c r="U1300" s="1"/>
      <c r="V1300" s="1" t="s">
        <v>13868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6313</v>
      </c>
      <c r="G1301" s="1" t="s">
        <v>7931</v>
      </c>
      <c r="H1301" s="1" t="s">
        <v>9500</v>
      </c>
      <c r="I1301" s="1" t="s">
        <v>11103</v>
      </c>
      <c r="J1301" s="1"/>
      <c r="K1301" s="1" t="s">
        <v>18114</v>
      </c>
      <c r="L1301" s="1" t="s">
        <v>1299</v>
      </c>
      <c r="M1301" s="1" t="s">
        <v>12751</v>
      </c>
      <c r="N1301" s="1" t="s">
        <v>13124</v>
      </c>
      <c r="O1301" s="1" t="s">
        <v>1299</v>
      </c>
      <c r="P1301" s="1" t="s">
        <v>18429</v>
      </c>
      <c r="Q1301" s="1" t="s">
        <v>19167</v>
      </c>
      <c r="R1301" s="1" t="s">
        <v>13858</v>
      </c>
      <c r="S1301" s="1" t="s">
        <v>1299</v>
      </c>
      <c r="T1301" s="1" t="s">
        <v>19521</v>
      </c>
      <c r="U1301" s="1"/>
      <c r="V1301" s="1" t="s">
        <v>13868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14855</v>
      </c>
      <c r="F1302" s="1" t="s">
        <v>15913</v>
      </c>
      <c r="G1302" s="1" t="s">
        <v>16973</v>
      </c>
      <c r="H1302" s="1" t="s">
        <v>17992</v>
      </c>
      <c r="I1302" s="1" t="s">
        <v>11104</v>
      </c>
      <c r="J1302" s="1"/>
      <c r="K1302" s="1" t="s">
        <v>18114</v>
      </c>
      <c r="L1302" s="1" t="s">
        <v>1300</v>
      </c>
      <c r="M1302" s="1" t="s">
        <v>12752</v>
      </c>
      <c r="N1302" s="1" t="s">
        <v>13124</v>
      </c>
      <c r="O1302" s="1" t="s">
        <v>1300</v>
      </c>
      <c r="P1302" s="1" t="s">
        <v>18429</v>
      </c>
      <c r="Q1302" s="1" t="s">
        <v>19168</v>
      </c>
      <c r="R1302" s="1" t="s">
        <v>13858</v>
      </c>
      <c r="S1302" s="1" t="s">
        <v>1300</v>
      </c>
      <c r="T1302" s="1"/>
      <c r="U1302" s="1"/>
      <c r="V1302" s="1" t="s">
        <v>13868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14856</v>
      </c>
      <c r="F1303" s="1" t="s">
        <v>15914</v>
      </c>
      <c r="G1303" s="1" t="s">
        <v>14856</v>
      </c>
      <c r="H1303" s="1" t="s">
        <v>17993</v>
      </c>
      <c r="I1303" s="1" t="s">
        <v>11105</v>
      </c>
      <c r="J1303" s="1"/>
      <c r="K1303" s="1" t="s">
        <v>18114</v>
      </c>
      <c r="L1303" s="1" t="s">
        <v>1301</v>
      </c>
      <c r="M1303" s="1" t="s">
        <v>12753</v>
      </c>
      <c r="N1303" s="1" t="s">
        <v>13124</v>
      </c>
      <c r="O1303" s="1" t="s">
        <v>1301</v>
      </c>
      <c r="P1303" s="1" t="s">
        <v>18429</v>
      </c>
      <c r="Q1303" s="1" t="s">
        <v>19169</v>
      </c>
      <c r="R1303" s="1" t="s">
        <v>13858</v>
      </c>
      <c r="S1303" s="1" t="s">
        <v>1301</v>
      </c>
      <c r="T1303" s="1"/>
      <c r="U1303" s="1"/>
      <c r="V1303" s="1" t="s">
        <v>13868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14857</v>
      </c>
      <c r="F1304" s="1" t="s">
        <v>15915</v>
      </c>
      <c r="G1304" s="1" t="s">
        <v>16974</v>
      </c>
      <c r="H1304" s="1" t="s">
        <v>17994</v>
      </c>
      <c r="I1304" s="1" t="s">
        <v>11106</v>
      </c>
      <c r="J1304" s="1"/>
      <c r="K1304" s="1" t="s">
        <v>18114</v>
      </c>
      <c r="L1304" s="1" t="s">
        <v>1302</v>
      </c>
      <c r="M1304" s="1" t="s">
        <v>12754</v>
      </c>
      <c r="N1304" s="1" t="s">
        <v>13124</v>
      </c>
      <c r="O1304" s="1" t="s">
        <v>1302</v>
      </c>
      <c r="P1304" s="1" t="s">
        <v>18429</v>
      </c>
      <c r="Q1304" s="1" t="s">
        <v>19170</v>
      </c>
      <c r="R1304" s="1" t="s">
        <v>13858</v>
      </c>
      <c r="S1304" s="1" t="s">
        <v>1302</v>
      </c>
      <c r="T1304" s="1"/>
      <c r="U1304" s="1"/>
      <c r="V1304" s="1" t="s">
        <v>13868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14858</v>
      </c>
      <c r="F1305" s="1" t="s">
        <v>15916</v>
      </c>
      <c r="G1305" s="1" t="s">
        <v>16975</v>
      </c>
      <c r="H1305" s="1" t="s">
        <v>17995</v>
      </c>
      <c r="I1305" s="1" t="s">
        <v>11107</v>
      </c>
      <c r="J1305" s="1"/>
      <c r="K1305" s="1" t="s">
        <v>18114</v>
      </c>
      <c r="L1305" s="1" t="s">
        <v>1303</v>
      </c>
      <c r="M1305" s="1" t="s">
        <v>12755</v>
      </c>
      <c r="N1305" s="1" t="s">
        <v>13124</v>
      </c>
      <c r="O1305" s="1" t="s">
        <v>1303</v>
      </c>
      <c r="P1305" s="1" t="s">
        <v>18429</v>
      </c>
      <c r="Q1305" s="1" t="s">
        <v>19171</v>
      </c>
      <c r="R1305" s="1" t="s">
        <v>13858</v>
      </c>
      <c r="S1305" s="1" t="s">
        <v>1303</v>
      </c>
      <c r="T1305" s="1"/>
      <c r="U1305" s="1"/>
      <c r="V1305" s="1" t="s">
        <v>13868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14859</v>
      </c>
      <c r="F1306" s="1" t="s">
        <v>15917</v>
      </c>
      <c r="G1306" s="1" t="s">
        <v>16976</v>
      </c>
      <c r="H1306" s="1" t="s">
        <v>17996</v>
      </c>
      <c r="I1306" s="1" t="s">
        <v>11108</v>
      </c>
      <c r="J1306" s="1"/>
      <c r="K1306" s="1" t="s">
        <v>18114</v>
      </c>
      <c r="L1306" s="1" t="s">
        <v>1304</v>
      </c>
      <c r="M1306" s="1" t="s">
        <v>12756</v>
      </c>
      <c r="N1306" s="1" t="s">
        <v>13124</v>
      </c>
      <c r="O1306" s="1" t="s">
        <v>1304</v>
      </c>
      <c r="P1306" s="1" t="s">
        <v>18429</v>
      </c>
      <c r="Q1306" s="1" t="s">
        <v>19172</v>
      </c>
      <c r="R1306" s="1" t="s">
        <v>13858</v>
      </c>
      <c r="S1306" s="1" t="s">
        <v>1304</v>
      </c>
      <c r="T1306" s="1"/>
      <c r="U1306" s="1"/>
      <c r="V1306" s="1" t="s">
        <v>13868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14860</v>
      </c>
      <c r="F1307" s="1" t="s">
        <v>15918</v>
      </c>
      <c r="G1307" s="1" t="s">
        <v>16977</v>
      </c>
      <c r="H1307" s="1" t="s">
        <v>17997</v>
      </c>
      <c r="I1307" s="1" t="s">
        <v>11109</v>
      </c>
      <c r="J1307" s="1"/>
      <c r="K1307" s="1" t="s">
        <v>18114</v>
      </c>
      <c r="L1307" s="1" t="s">
        <v>1305</v>
      </c>
      <c r="M1307" s="1" t="s">
        <v>12757</v>
      </c>
      <c r="N1307" s="1" t="s">
        <v>13124</v>
      </c>
      <c r="O1307" s="1" t="s">
        <v>1305</v>
      </c>
      <c r="P1307" s="1" t="s">
        <v>18429</v>
      </c>
      <c r="Q1307" s="1" t="s">
        <v>19173</v>
      </c>
      <c r="R1307" s="1" t="s">
        <v>13858</v>
      </c>
      <c r="S1307" s="1" t="s">
        <v>1305</v>
      </c>
      <c r="T1307" s="1"/>
      <c r="U1307" s="1"/>
      <c r="V1307" s="1" t="s">
        <v>13868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6320</v>
      </c>
      <c r="G1308" s="1" t="s">
        <v>7937</v>
      </c>
      <c r="H1308" s="1" t="s">
        <v>9507</v>
      </c>
      <c r="I1308" s="1" t="s">
        <v>11110</v>
      </c>
      <c r="J1308" s="1"/>
      <c r="K1308" s="1" t="s">
        <v>18114</v>
      </c>
      <c r="L1308" s="1" t="s">
        <v>1306</v>
      </c>
      <c r="M1308" s="1" t="s">
        <v>12758</v>
      </c>
      <c r="N1308" s="1" t="s">
        <v>13124</v>
      </c>
      <c r="O1308" s="1" t="s">
        <v>1306</v>
      </c>
      <c r="P1308" s="1" t="s">
        <v>18429</v>
      </c>
      <c r="Q1308" s="1" t="s">
        <v>19174</v>
      </c>
      <c r="R1308" s="1" t="s">
        <v>13858</v>
      </c>
      <c r="S1308" s="1" t="s">
        <v>1306</v>
      </c>
      <c r="T1308" s="1"/>
      <c r="U1308" s="1"/>
      <c r="V1308" s="1" t="s">
        <v>13868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14861</v>
      </c>
      <c r="F1309" s="1" t="s">
        <v>15919</v>
      </c>
      <c r="G1309" s="1" t="s">
        <v>16978</v>
      </c>
      <c r="H1309" s="1" t="s">
        <v>17998</v>
      </c>
      <c r="I1309" s="1" t="s">
        <v>11111</v>
      </c>
      <c r="J1309" s="1"/>
      <c r="K1309" s="1" t="s">
        <v>18114</v>
      </c>
      <c r="L1309" s="1" t="s">
        <v>1307</v>
      </c>
      <c r="M1309" s="1" t="s">
        <v>12759</v>
      </c>
      <c r="N1309" s="1" t="s">
        <v>13124</v>
      </c>
      <c r="O1309" s="1" t="s">
        <v>1307</v>
      </c>
      <c r="P1309" s="1" t="s">
        <v>18430</v>
      </c>
      <c r="Q1309" s="1" t="s">
        <v>18430</v>
      </c>
      <c r="R1309" s="1" t="s">
        <v>13858</v>
      </c>
      <c r="S1309" s="1" t="s">
        <v>1307</v>
      </c>
      <c r="T1309" s="1"/>
      <c r="U1309" s="1" t="s">
        <v>19729</v>
      </c>
      <c r="V1309" s="1" t="s">
        <v>13868</v>
      </c>
      <c r="W1309" s="1" t="s">
        <v>1307</v>
      </c>
      <c r="X1309" s="1" t="s">
        <v>19856</v>
      </c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14862</v>
      </c>
      <c r="F1310" s="1" t="s">
        <v>15920</v>
      </c>
      <c r="G1310" s="1" t="s">
        <v>16979</v>
      </c>
      <c r="H1310" s="1" t="s">
        <v>17999</v>
      </c>
      <c r="I1310" s="1" t="s">
        <v>11112</v>
      </c>
      <c r="J1310" s="1"/>
      <c r="K1310" s="1" t="s">
        <v>18114</v>
      </c>
      <c r="L1310" s="1" t="s">
        <v>1308</v>
      </c>
      <c r="M1310" s="1" t="s">
        <v>12760</v>
      </c>
      <c r="N1310" s="1" t="s">
        <v>13124</v>
      </c>
      <c r="O1310" s="1" t="s">
        <v>1308</v>
      </c>
      <c r="P1310" s="1" t="s">
        <v>18430</v>
      </c>
      <c r="Q1310" s="1" t="s">
        <v>18430</v>
      </c>
      <c r="R1310" s="1" t="s">
        <v>13858</v>
      </c>
      <c r="S1310" s="1" t="s">
        <v>1308</v>
      </c>
      <c r="T1310" s="1"/>
      <c r="U1310" s="1"/>
      <c r="V1310" s="1" t="s">
        <v>13868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14863</v>
      </c>
      <c r="F1311" s="1" t="s">
        <v>15921</v>
      </c>
      <c r="G1311" s="1" t="s">
        <v>16980</v>
      </c>
      <c r="H1311" s="1" t="s">
        <v>18000</v>
      </c>
      <c r="I1311" s="1" t="s">
        <v>11113</v>
      </c>
      <c r="J1311" s="1"/>
      <c r="K1311" s="1" t="s">
        <v>18114</v>
      </c>
      <c r="L1311" s="1" t="s">
        <v>1309</v>
      </c>
      <c r="M1311" s="1" t="s">
        <v>12761</v>
      </c>
      <c r="N1311" s="1" t="s">
        <v>13124</v>
      </c>
      <c r="O1311" s="1" t="s">
        <v>1309</v>
      </c>
      <c r="P1311" s="1" t="s">
        <v>18430</v>
      </c>
      <c r="Q1311" s="1" t="s">
        <v>18430</v>
      </c>
      <c r="R1311" s="1" t="s">
        <v>13858</v>
      </c>
      <c r="S1311" s="1" t="s">
        <v>1309</v>
      </c>
      <c r="T1311" s="1"/>
      <c r="U1311" s="1"/>
      <c r="V1311" s="1" t="s">
        <v>13868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14864</v>
      </c>
      <c r="F1312" s="1" t="s">
        <v>15922</v>
      </c>
      <c r="G1312" s="1" t="s">
        <v>14864</v>
      </c>
      <c r="H1312" s="1" t="s">
        <v>17984</v>
      </c>
      <c r="I1312" s="1" t="s">
        <v>11114</v>
      </c>
      <c r="J1312" s="1"/>
      <c r="K1312" s="1" t="s">
        <v>18114</v>
      </c>
      <c r="L1312" s="1" t="s">
        <v>1310</v>
      </c>
      <c r="M1312" s="1" t="s">
        <v>12762</v>
      </c>
      <c r="N1312" s="1" t="s">
        <v>13124</v>
      </c>
      <c r="O1312" s="1" t="s">
        <v>1310</v>
      </c>
      <c r="P1312" s="1" t="s">
        <v>18430</v>
      </c>
      <c r="Q1312" s="1" t="s">
        <v>18430</v>
      </c>
      <c r="R1312" s="1" t="s">
        <v>13858</v>
      </c>
      <c r="S1312" s="1" t="s">
        <v>1310</v>
      </c>
      <c r="T1312" s="1"/>
      <c r="U1312" s="1"/>
      <c r="V1312" s="1" t="s">
        <v>13868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14865</v>
      </c>
      <c r="F1313" s="1" t="s">
        <v>15923</v>
      </c>
      <c r="G1313" s="1" t="s">
        <v>16981</v>
      </c>
      <c r="H1313" s="1" t="s">
        <v>18001</v>
      </c>
      <c r="I1313" s="1" t="s">
        <v>11115</v>
      </c>
      <c r="J1313" s="1"/>
      <c r="K1313" s="1" t="s">
        <v>18114</v>
      </c>
      <c r="L1313" s="1" t="s">
        <v>1311</v>
      </c>
      <c r="M1313" s="1" t="s">
        <v>12763</v>
      </c>
      <c r="N1313" s="1" t="s">
        <v>13124</v>
      </c>
      <c r="O1313" s="1" t="s">
        <v>1311</v>
      </c>
      <c r="P1313" s="1" t="s">
        <v>18431</v>
      </c>
      <c r="Q1313" s="1" t="s">
        <v>19175</v>
      </c>
      <c r="R1313" s="1" t="s">
        <v>13858</v>
      </c>
      <c r="S1313" s="1" t="s">
        <v>1311</v>
      </c>
      <c r="T1313" s="1" t="s">
        <v>19522</v>
      </c>
      <c r="U1313" s="1"/>
      <c r="V1313" s="1" t="s">
        <v>13868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4699</v>
      </c>
      <c r="G1314" s="1" t="s">
        <v>7942</v>
      </c>
      <c r="H1314" s="1" t="s">
        <v>9512</v>
      </c>
      <c r="I1314" s="1" t="s">
        <v>11116</v>
      </c>
      <c r="J1314" s="1"/>
      <c r="K1314" s="1" t="s">
        <v>18114</v>
      </c>
      <c r="L1314" s="1" t="s">
        <v>1312</v>
      </c>
      <c r="M1314" s="1" t="s">
        <v>12764</v>
      </c>
      <c r="N1314" s="1" t="s">
        <v>13124</v>
      </c>
      <c r="O1314" s="1" t="s">
        <v>1312</v>
      </c>
      <c r="P1314" s="1" t="s">
        <v>18431</v>
      </c>
      <c r="Q1314" s="1" t="s">
        <v>19176</v>
      </c>
      <c r="R1314" s="1" t="s">
        <v>13858</v>
      </c>
      <c r="S1314" s="1" t="s">
        <v>1312</v>
      </c>
      <c r="T1314" s="1"/>
      <c r="U1314" s="1"/>
      <c r="V1314" s="1" t="s">
        <v>13868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14866</v>
      </c>
      <c r="F1315" s="1" t="s">
        <v>15924</v>
      </c>
      <c r="G1315" s="1" t="s">
        <v>16982</v>
      </c>
      <c r="H1315" s="1" t="s">
        <v>18002</v>
      </c>
      <c r="I1315" s="1" t="s">
        <v>11117</v>
      </c>
      <c r="J1315" s="1"/>
      <c r="K1315" s="1" t="s">
        <v>18114</v>
      </c>
      <c r="L1315" s="1" t="s">
        <v>1313</v>
      </c>
      <c r="M1315" s="1" t="s">
        <v>12765</v>
      </c>
      <c r="N1315" s="1" t="s">
        <v>13124</v>
      </c>
      <c r="O1315" s="1" t="s">
        <v>1313</v>
      </c>
      <c r="P1315" s="1" t="s">
        <v>18431</v>
      </c>
      <c r="Q1315" s="1" t="s">
        <v>19177</v>
      </c>
      <c r="R1315" s="1" t="s">
        <v>13858</v>
      </c>
      <c r="S1315" s="1" t="s">
        <v>1313</v>
      </c>
      <c r="T1315" s="1"/>
      <c r="U1315" s="1"/>
      <c r="V1315" s="1" t="s">
        <v>13868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14867</v>
      </c>
      <c r="F1316" s="1" t="s">
        <v>15925</v>
      </c>
      <c r="G1316" s="1" t="s">
        <v>16983</v>
      </c>
      <c r="H1316" s="1" t="s">
        <v>18003</v>
      </c>
      <c r="I1316" s="1" t="s">
        <v>11118</v>
      </c>
      <c r="J1316" s="1"/>
      <c r="K1316" s="1" t="s">
        <v>18114</v>
      </c>
      <c r="L1316" s="1" t="s">
        <v>1314</v>
      </c>
      <c r="M1316" s="1" t="s">
        <v>12766</v>
      </c>
      <c r="N1316" s="1" t="s">
        <v>13124</v>
      </c>
      <c r="O1316" s="1" t="s">
        <v>1314</v>
      </c>
      <c r="P1316" s="1" t="s">
        <v>18432</v>
      </c>
      <c r="Q1316" s="1" t="s">
        <v>18432</v>
      </c>
      <c r="R1316" s="1" t="s">
        <v>13858</v>
      </c>
      <c r="S1316" s="1" t="s">
        <v>1314</v>
      </c>
      <c r="T1316" s="1"/>
      <c r="U1316" s="1" t="s">
        <v>19730</v>
      </c>
      <c r="V1316" s="1" t="s">
        <v>13868</v>
      </c>
      <c r="W1316" s="1" t="s">
        <v>1314</v>
      </c>
      <c r="X1316" s="1"/>
      <c r="Y1316" t="s">
        <v>19956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14868</v>
      </c>
      <c r="F1317" s="1" t="s">
        <v>15926</v>
      </c>
      <c r="G1317" s="1" t="s">
        <v>16984</v>
      </c>
      <c r="H1317" s="1" t="s">
        <v>18004</v>
      </c>
      <c r="I1317" s="1" t="s">
        <v>11119</v>
      </c>
      <c r="J1317" s="1"/>
      <c r="K1317" s="1" t="s">
        <v>18114</v>
      </c>
      <c r="L1317" s="1" t="s">
        <v>1315</v>
      </c>
      <c r="M1317" s="1" t="s">
        <v>12767</v>
      </c>
      <c r="N1317" s="1" t="s">
        <v>13124</v>
      </c>
      <c r="O1317" s="1" t="s">
        <v>1315</v>
      </c>
      <c r="P1317" s="1" t="s">
        <v>18432</v>
      </c>
      <c r="Q1317" s="1" t="s">
        <v>18432</v>
      </c>
      <c r="R1317" s="1" t="s">
        <v>13858</v>
      </c>
      <c r="S1317" s="1" t="s">
        <v>1315</v>
      </c>
      <c r="T1317" s="1"/>
      <c r="U1317" s="1"/>
      <c r="V1317" s="1" t="s">
        <v>13868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14869</v>
      </c>
      <c r="F1318" s="1" t="s">
        <v>15927</v>
      </c>
      <c r="G1318" s="1" t="s">
        <v>16985</v>
      </c>
      <c r="H1318" s="1" t="s">
        <v>18005</v>
      </c>
      <c r="I1318" s="1" t="s">
        <v>11120</v>
      </c>
      <c r="J1318" s="1"/>
      <c r="K1318" s="1" t="s">
        <v>18114</v>
      </c>
      <c r="L1318" s="1" t="s">
        <v>1316</v>
      </c>
      <c r="M1318" s="1" t="s">
        <v>12768</v>
      </c>
      <c r="N1318" s="1" t="s">
        <v>13124</v>
      </c>
      <c r="O1318" s="1" t="s">
        <v>1316</v>
      </c>
      <c r="P1318" s="1" t="s">
        <v>18432</v>
      </c>
      <c r="Q1318" s="1" t="s">
        <v>18432</v>
      </c>
      <c r="R1318" s="1" t="s">
        <v>13858</v>
      </c>
      <c r="S1318" s="1" t="s">
        <v>1316</v>
      </c>
      <c r="T1318" s="1"/>
      <c r="U1318" s="1"/>
      <c r="V1318" s="1" t="s">
        <v>13868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14870</v>
      </c>
      <c r="F1319" s="1" t="s">
        <v>15928</v>
      </c>
      <c r="G1319" s="1" t="s">
        <v>16986</v>
      </c>
      <c r="H1319" s="1" t="s">
        <v>18006</v>
      </c>
      <c r="I1319" s="1" t="s">
        <v>11121</v>
      </c>
      <c r="J1319" s="1"/>
      <c r="K1319" s="1" t="s">
        <v>18114</v>
      </c>
      <c r="L1319" s="1" t="s">
        <v>1317</v>
      </c>
      <c r="M1319" s="1" t="s">
        <v>12769</v>
      </c>
      <c r="N1319" s="1" t="s">
        <v>13124</v>
      </c>
      <c r="O1319" s="1" t="s">
        <v>1317</v>
      </c>
      <c r="P1319" s="1" t="s">
        <v>18433</v>
      </c>
      <c r="Q1319" s="1" t="s">
        <v>19178</v>
      </c>
      <c r="R1319" s="1" t="s">
        <v>13858</v>
      </c>
      <c r="S1319" s="1" t="s">
        <v>1317</v>
      </c>
      <c r="T1319" s="1" t="s">
        <v>19523</v>
      </c>
      <c r="U1319" s="1"/>
      <c r="V1319" s="1" t="s">
        <v>13868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6331</v>
      </c>
      <c r="G1320" s="1" t="s">
        <v>7948</v>
      </c>
      <c r="H1320" s="1" t="s">
        <v>9518</v>
      </c>
      <c r="I1320" s="1" t="s">
        <v>11122</v>
      </c>
      <c r="J1320" s="1"/>
      <c r="K1320" s="1" t="s">
        <v>18114</v>
      </c>
      <c r="L1320" s="1" t="s">
        <v>1318</v>
      </c>
      <c r="M1320" s="1" t="s">
        <v>12770</v>
      </c>
      <c r="N1320" s="1" t="s">
        <v>13124</v>
      </c>
      <c r="O1320" s="1" t="s">
        <v>1318</v>
      </c>
      <c r="P1320" s="1" t="s">
        <v>18433</v>
      </c>
      <c r="Q1320" s="1" t="s">
        <v>19179</v>
      </c>
      <c r="R1320" s="1" t="s">
        <v>13858</v>
      </c>
      <c r="S1320" s="1" t="s">
        <v>1318</v>
      </c>
      <c r="T1320" s="1"/>
      <c r="U1320" s="1"/>
      <c r="V1320" s="1" t="s">
        <v>13868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6332</v>
      </c>
      <c r="G1321" s="1" t="s">
        <v>7949</v>
      </c>
      <c r="H1321" s="1" t="s">
        <v>9519</v>
      </c>
      <c r="I1321" s="1" t="s">
        <v>11123</v>
      </c>
      <c r="J1321" s="1"/>
      <c r="K1321" s="1" t="s">
        <v>18114</v>
      </c>
      <c r="L1321" s="1" t="s">
        <v>1319</v>
      </c>
      <c r="M1321" s="1" t="s">
        <v>12771</v>
      </c>
      <c r="N1321" s="1" t="s">
        <v>13124</v>
      </c>
      <c r="O1321" s="1" t="s">
        <v>1319</v>
      </c>
      <c r="P1321" s="1" t="s">
        <v>18433</v>
      </c>
      <c r="Q1321" s="1" t="s">
        <v>19180</v>
      </c>
      <c r="R1321" s="1" t="s">
        <v>13858</v>
      </c>
      <c r="S1321" s="1" t="s">
        <v>1319</v>
      </c>
      <c r="T1321" s="1"/>
      <c r="U1321" s="1"/>
      <c r="V1321" s="1" t="s">
        <v>13868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14871</v>
      </c>
      <c r="F1322" s="1" t="s">
        <v>15929</v>
      </c>
      <c r="G1322" s="1" t="s">
        <v>16987</v>
      </c>
      <c r="H1322" s="1" t="s">
        <v>18007</v>
      </c>
      <c r="I1322" s="1" t="s">
        <v>11124</v>
      </c>
      <c r="J1322" s="1"/>
      <c r="K1322" s="1" t="s">
        <v>18114</v>
      </c>
      <c r="L1322" s="1" t="s">
        <v>1320</v>
      </c>
      <c r="M1322" s="1" t="s">
        <v>12772</v>
      </c>
      <c r="N1322" s="1" t="s">
        <v>13124</v>
      </c>
      <c r="O1322" s="1" t="s">
        <v>1320</v>
      </c>
      <c r="P1322" s="1" t="s">
        <v>18433</v>
      </c>
      <c r="Q1322" s="1" t="s">
        <v>19181</v>
      </c>
      <c r="R1322" s="1" t="s">
        <v>13858</v>
      </c>
      <c r="S1322" s="1" t="s">
        <v>1320</v>
      </c>
      <c r="T1322" s="1"/>
      <c r="U1322" s="1"/>
      <c r="V1322" s="1" t="s">
        <v>13868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14872</v>
      </c>
      <c r="F1323" s="1" t="s">
        <v>15930</v>
      </c>
      <c r="G1323" s="1" t="s">
        <v>16988</v>
      </c>
      <c r="H1323" s="1" t="s">
        <v>18008</v>
      </c>
      <c r="I1323" s="1" t="s">
        <v>11125</v>
      </c>
      <c r="J1323" s="1"/>
      <c r="K1323" s="1" t="s">
        <v>18114</v>
      </c>
      <c r="L1323" s="1" t="s">
        <v>1321</v>
      </c>
      <c r="M1323" s="1" t="s">
        <v>12773</v>
      </c>
      <c r="N1323" s="1" t="s">
        <v>13124</v>
      </c>
      <c r="O1323" s="1" t="s">
        <v>1321</v>
      </c>
      <c r="P1323" s="1" t="s">
        <v>18433</v>
      </c>
      <c r="Q1323" s="1" t="s">
        <v>19182</v>
      </c>
      <c r="R1323" s="1" t="s">
        <v>13858</v>
      </c>
      <c r="S1323" s="1" t="s">
        <v>1321</v>
      </c>
      <c r="T1323" s="1"/>
      <c r="U1323" s="1"/>
      <c r="V1323" s="1" t="s">
        <v>13868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14873</v>
      </c>
      <c r="F1324" s="1" t="s">
        <v>15931</v>
      </c>
      <c r="G1324" s="1" t="s">
        <v>14873</v>
      </c>
      <c r="H1324" s="1" t="s">
        <v>18009</v>
      </c>
      <c r="I1324" s="1" t="s">
        <v>11126</v>
      </c>
      <c r="J1324" s="1"/>
      <c r="K1324" s="1" t="s">
        <v>18114</v>
      </c>
      <c r="L1324" s="1" t="s">
        <v>1322</v>
      </c>
      <c r="M1324" s="1" t="s">
        <v>12774</v>
      </c>
      <c r="N1324" s="1" t="s">
        <v>13124</v>
      </c>
      <c r="O1324" s="1" t="s">
        <v>1322</v>
      </c>
      <c r="P1324" s="1" t="s">
        <v>18433</v>
      </c>
      <c r="Q1324" s="1" t="s">
        <v>19183</v>
      </c>
      <c r="R1324" s="1" t="s">
        <v>13858</v>
      </c>
      <c r="S1324" s="1" t="s">
        <v>1322</v>
      </c>
      <c r="T1324" s="1"/>
      <c r="U1324" s="1"/>
      <c r="V1324" s="1" t="s">
        <v>13868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6336</v>
      </c>
      <c r="G1325" s="1" t="s">
        <v>7952</v>
      </c>
      <c r="H1325" s="1" t="s">
        <v>9518</v>
      </c>
      <c r="I1325" s="1" t="s">
        <v>11127</v>
      </c>
      <c r="J1325" s="1"/>
      <c r="K1325" s="1" t="s">
        <v>18114</v>
      </c>
      <c r="L1325" s="1" t="s">
        <v>1323</v>
      </c>
      <c r="M1325" s="1" t="s">
        <v>12775</v>
      </c>
      <c r="N1325" s="1" t="s">
        <v>13124</v>
      </c>
      <c r="O1325" s="1" t="s">
        <v>1323</v>
      </c>
      <c r="P1325" s="1" t="s">
        <v>18433</v>
      </c>
      <c r="Q1325" s="1" t="s">
        <v>19179</v>
      </c>
      <c r="R1325" s="1" t="s">
        <v>13858</v>
      </c>
      <c r="S1325" s="1" t="s">
        <v>1323</v>
      </c>
      <c r="T1325" s="1"/>
      <c r="U1325" s="1"/>
      <c r="V1325" s="1" t="s">
        <v>13868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6337</v>
      </c>
      <c r="G1326" s="1" t="s">
        <v>7953</v>
      </c>
      <c r="H1326" s="1" t="s">
        <v>9523</v>
      </c>
      <c r="I1326" s="1" t="s">
        <v>11128</v>
      </c>
      <c r="J1326" s="1"/>
      <c r="K1326" s="1" t="s">
        <v>18114</v>
      </c>
      <c r="L1326" s="1" t="s">
        <v>1324</v>
      </c>
      <c r="M1326" s="1" t="s">
        <v>12776</v>
      </c>
      <c r="N1326" s="1" t="s">
        <v>13124</v>
      </c>
      <c r="O1326" s="1" t="s">
        <v>1324</v>
      </c>
      <c r="P1326" s="1" t="s">
        <v>18433</v>
      </c>
      <c r="Q1326" s="1" t="s">
        <v>19184</v>
      </c>
      <c r="R1326" s="1" t="s">
        <v>13858</v>
      </c>
      <c r="S1326" s="1" t="s">
        <v>1324</v>
      </c>
      <c r="T1326" s="1"/>
      <c r="U1326" s="1"/>
      <c r="V1326" s="1" t="s">
        <v>13868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6338</v>
      </c>
      <c r="G1327" s="1" t="s">
        <v>7954</v>
      </c>
      <c r="H1327" s="1" t="s">
        <v>9524</v>
      </c>
      <c r="I1327" s="1" t="s">
        <v>11129</v>
      </c>
      <c r="J1327" s="1"/>
      <c r="K1327" s="1" t="s">
        <v>18114</v>
      </c>
      <c r="L1327" s="1" t="s">
        <v>1325</v>
      </c>
      <c r="M1327" s="1" t="s">
        <v>12777</v>
      </c>
      <c r="N1327" s="1" t="s">
        <v>13124</v>
      </c>
      <c r="O1327" s="1" t="s">
        <v>1325</v>
      </c>
      <c r="P1327" s="1" t="s">
        <v>18433</v>
      </c>
      <c r="Q1327" s="1" t="s">
        <v>19185</v>
      </c>
      <c r="R1327" s="1" t="s">
        <v>13858</v>
      </c>
      <c r="S1327" s="1" t="s">
        <v>1325</v>
      </c>
      <c r="T1327" s="1"/>
      <c r="U1327" s="1"/>
      <c r="V1327" s="1" t="s">
        <v>13868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14874</v>
      </c>
      <c r="F1328" s="1" t="s">
        <v>15932</v>
      </c>
      <c r="G1328" s="1" t="s">
        <v>16989</v>
      </c>
      <c r="H1328" s="1" t="s">
        <v>18010</v>
      </c>
      <c r="I1328" s="1" t="s">
        <v>11130</v>
      </c>
      <c r="J1328" s="1"/>
      <c r="K1328" s="1" t="s">
        <v>18114</v>
      </c>
      <c r="L1328" s="1" t="s">
        <v>1326</v>
      </c>
      <c r="M1328" s="1" t="s">
        <v>12778</v>
      </c>
      <c r="N1328" s="1" t="s">
        <v>13124</v>
      </c>
      <c r="O1328" s="1" t="s">
        <v>1326</v>
      </c>
      <c r="P1328" s="1" t="s">
        <v>18434</v>
      </c>
      <c r="Q1328" s="1" t="s">
        <v>18434</v>
      </c>
      <c r="R1328" s="1" t="s">
        <v>13858</v>
      </c>
      <c r="S1328" s="1" t="s">
        <v>1326</v>
      </c>
      <c r="T1328" s="1"/>
      <c r="U1328" s="1" t="s">
        <v>19731</v>
      </c>
      <c r="V1328" s="1" t="s">
        <v>13868</v>
      </c>
      <c r="W1328" s="1" t="s">
        <v>1326</v>
      </c>
      <c r="X1328" s="1" t="s">
        <v>19857</v>
      </c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14875</v>
      </c>
      <c r="F1329" s="1" t="s">
        <v>15933</v>
      </c>
      <c r="G1329" s="1" t="s">
        <v>16990</v>
      </c>
      <c r="H1329" s="1" t="s">
        <v>18011</v>
      </c>
      <c r="I1329" s="1" t="s">
        <v>11131</v>
      </c>
      <c r="J1329" s="1"/>
      <c r="K1329" s="1" t="s">
        <v>18114</v>
      </c>
      <c r="L1329" s="1" t="s">
        <v>1327</v>
      </c>
      <c r="M1329" s="1" t="s">
        <v>12779</v>
      </c>
      <c r="N1329" s="1" t="s">
        <v>13124</v>
      </c>
      <c r="O1329" s="1" t="s">
        <v>1327</v>
      </c>
      <c r="P1329" s="1" t="s">
        <v>18435</v>
      </c>
      <c r="Q1329" s="1" t="s">
        <v>19186</v>
      </c>
      <c r="R1329" s="1" t="s">
        <v>13858</v>
      </c>
      <c r="S1329" s="1" t="s">
        <v>1327</v>
      </c>
      <c r="T1329" s="1" t="s">
        <v>19524</v>
      </c>
      <c r="U1329" s="1"/>
      <c r="V1329" s="1" t="s">
        <v>13868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14876</v>
      </c>
      <c r="F1330" s="1" t="s">
        <v>15934</v>
      </c>
      <c r="G1330" s="1" t="s">
        <v>16991</v>
      </c>
      <c r="H1330" s="1" t="s">
        <v>18012</v>
      </c>
      <c r="I1330" s="1" t="s">
        <v>11132</v>
      </c>
      <c r="J1330" s="1"/>
      <c r="K1330" s="1" t="s">
        <v>18114</v>
      </c>
      <c r="L1330" s="1" t="s">
        <v>1328</v>
      </c>
      <c r="M1330" s="1" t="s">
        <v>12780</v>
      </c>
      <c r="N1330" s="1" t="s">
        <v>13124</v>
      </c>
      <c r="O1330" s="1" t="s">
        <v>1328</v>
      </c>
      <c r="P1330" s="1" t="s">
        <v>18435</v>
      </c>
      <c r="Q1330" s="1" t="s">
        <v>19187</v>
      </c>
      <c r="R1330" s="1" t="s">
        <v>13858</v>
      </c>
      <c r="S1330" s="1" t="s">
        <v>1328</v>
      </c>
      <c r="T1330" s="1"/>
      <c r="U1330" s="1"/>
      <c r="V1330" s="1" t="s">
        <v>13868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14877</v>
      </c>
      <c r="F1331" s="1" t="s">
        <v>15935</v>
      </c>
      <c r="G1331" s="1" t="s">
        <v>16992</v>
      </c>
      <c r="H1331" s="1" t="s">
        <v>18013</v>
      </c>
      <c r="I1331" s="1" t="s">
        <v>11133</v>
      </c>
      <c r="J1331" s="1"/>
      <c r="K1331" s="1" t="s">
        <v>18114</v>
      </c>
      <c r="L1331" s="1" t="s">
        <v>1329</v>
      </c>
      <c r="M1331" s="1" t="s">
        <v>12781</v>
      </c>
      <c r="N1331" s="1" t="s">
        <v>13124</v>
      </c>
      <c r="O1331" s="1" t="s">
        <v>1329</v>
      </c>
      <c r="P1331" s="1" t="s">
        <v>18436</v>
      </c>
      <c r="Q1331" s="1" t="s">
        <v>18436</v>
      </c>
      <c r="R1331" s="1" t="s">
        <v>13858</v>
      </c>
      <c r="S1331" s="1" t="s">
        <v>1329</v>
      </c>
      <c r="T1331" s="1"/>
      <c r="U1331" s="1" t="s">
        <v>19732</v>
      </c>
      <c r="V1331" s="1" t="s">
        <v>13868</v>
      </c>
      <c r="W1331" s="1" t="s">
        <v>1329</v>
      </c>
      <c r="X1331" s="1" t="s">
        <v>19858</v>
      </c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14878</v>
      </c>
      <c r="F1332" s="1" t="s">
        <v>15936</v>
      </c>
      <c r="G1332" s="1" t="s">
        <v>16993</v>
      </c>
      <c r="H1332" s="1" t="s">
        <v>18014</v>
      </c>
      <c r="I1332" s="1" t="s">
        <v>11134</v>
      </c>
      <c r="J1332" s="1"/>
      <c r="K1332" s="1" t="s">
        <v>18114</v>
      </c>
      <c r="L1332" s="1" t="s">
        <v>1330</v>
      </c>
      <c r="M1332" s="1" t="s">
        <v>12782</v>
      </c>
      <c r="N1332" s="1" t="s">
        <v>13124</v>
      </c>
      <c r="O1332" s="1" t="s">
        <v>1330</v>
      </c>
      <c r="P1332" s="1" t="s">
        <v>18437</v>
      </c>
      <c r="Q1332" s="1" t="s">
        <v>19188</v>
      </c>
      <c r="R1332" s="1" t="s">
        <v>13858</v>
      </c>
      <c r="S1332" s="1" t="s">
        <v>1330</v>
      </c>
      <c r="T1332" s="1" t="s">
        <v>19525</v>
      </c>
      <c r="U1332" s="1"/>
      <c r="V1332" s="1" t="s">
        <v>13868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6344</v>
      </c>
      <c r="G1333" s="1" t="s">
        <v>7960</v>
      </c>
      <c r="H1333" s="1" t="s">
        <v>9530</v>
      </c>
      <c r="I1333" s="1" t="s">
        <v>11135</v>
      </c>
      <c r="J1333" s="1"/>
      <c r="K1333" s="1" t="s">
        <v>18114</v>
      </c>
      <c r="L1333" s="1" t="s">
        <v>1331</v>
      </c>
      <c r="M1333" s="1" t="s">
        <v>12783</v>
      </c>
      <c r="N1333" s="1" t="s">
        <v>13124</v>
      </c>
      <c r="O1333" s="1" t="s">
        <v>1331</v>
      </c>
      <c r="P1333" s="1" t="s">
        <v>18438</v>
      </c>
      <c r="Q1333" s="1" t="s">
        <v>18438</v>
      </c>
      <c r="R1333" s="1" t="s">
        <v>13858</v>
      </c>
      <c r="S1333" s="1" t="s">
        <v>1331</v>
      </c>
      <c r="T1333" s="1"/>
      <c r="U1333" s="1" t="s">
        <v>19733</v>
      </c>
      <c r="V1333" s="1" t="s">
        <v>13868</v>
      </c>
      <c r="W1333" s="1" t="s">
        <v>1331</v>
      </c>
      <c r="X1333" s="1"/>
      <c r="Y1333" t="s">
        <v>19957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14879</v>
      </c>
      <c r="F1334" s="1" t="s">
        <v>15937</v>
      </c>
      <c r="G1334" s="1" t="s">
        <v>16994</v>
      </c>
      <c r="H1334" s="1" t="s">
        <v>18015</v>
      </c>
      <c r="I1334" s="1" t="s">
        <v>11136</v>
      </c>
      <c r="J1334" s="1"/>
      <c r="K1334" s="1" t="s">
        <v>18114</v>
      </c>
      <c r="L1334" s="1" t="s">
        <v>1332</v>
      </c>
      <c r="M1334" s="1" t="s">
        <v>12784</v>
      </c>
      <c r="N1334" s="1" t="s">
        <v>13124</v>
      </c>
      <c r="O1334" s="1" t="s">
        <v>1332</v>
      </c>
      <c r="P1334" s="1" t="s">
        <v>18439</v>
      </c>
      <c r="Q1334" s="1" t="s">
        <v>19189</v>
      </c>
      <c r="R1334" s="1" t="s">
        <v>13858</v>
      </c>
      <c r="S1334" s="1" t="s">
        <v>1332</v>
      </c>
      <c r="T1334" s="1" t="s">
        <v>19526</v>
      </c>
      <c r="U1334" s="1"/>
      <c r="V1334" s="1" t="s">
        <v>13868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14880</v>
      </c>
      <c r="F1335" s="1" t="s">
        <v>15938</v>
      </c>
      <c r="G1335" s="1" t="s">
        <v>16995</v>
      </c>
      <c r="H1335" s="1" t="s">
        <v>18016</v>
      </c>
      <c r="I1335" s="1" t="s">
        <v>11137</v>
      </c>
      <c r="J1335" s="1"/>
      <c r="K1335" s="1" t="s">
        <v>18114</v>
      </c>
      <c r="L1335" s="1" t="s">
        <v>1333</v>
      </c>
      <c r="M1335" s="1" t="s">
        <v>12785</v>
      </c>
      <c r="N1335" s="1" t="s">
        <v>13124</v>
      </c>
      <c r="O1335" s="1" t="s">
        <v>1333</v>
      </c>
      <c r="P1335" s="1" t="s">
        <v>18439</v>
      </c>
      <c r="Q1335" s="1" t="s">
        <v>19190</v>
      </c>
      <c r="R1335" s="1" t="s">
        <v>13858</v>
      </c>
      <c r="S1335" s="1" t="s">
        <v>1333</v>
      </c>
      <c r="T1335" s="1"/>
      <c r="U1335" s="1"/>
      <c r="V1335" s="1" t="s">
        <v>13868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14881</v>
      </c>
      <c r="F1336" s="1" t="s">
        <v>15939</v>
      </c>
      <c r="G1336" s="1" t="s">
        <v>16996</v>
      </c>
      <c r="H1336" s="1" t="s">
        <v>18017</v>
      </c>
      <c r="I1336" s="1" t="s">
        <v>11138</v>
      </c>
      <c r="J1336" s="1"/>
      <c r="K1336" s="1" t="s">
        <v>18114</v>
      </c>
      <c r="L1336" s="1" t="s">
        <v>1334</v>
      </c>
      <c r="M1336" s="1" t="s">
        <v>12786</v>
      </c>
      <c r="N1336" s="1" t="s">
        <v>13124</v>
      </c>
      <c r="O1336" s="1" t="s">
        <v>1334</v>
      </c>
      <c r="P1336" s="1" t="s">
        <v>18440</v>
      </c>
      <c r="Q1336" s="1" t="s">
        <v>18440</v>
      </c>
      <c r="R1336" s="1" t="s">
        <v>13858</v>
      </c>
      <c r="S1336" s="1" t="s">
        <v>1334</v>
      </c>
      <c r="T1336" s="1"/>
      <c r="U1336" s="1" t="s">
        <v>19734</v>
      </c>
      <c r="V1336" s="1" t="s">
        <v>13868</v>
      </c>
      <c r="W1336" s="1" t="s">
        <v>1334</v>
      </c>
      <c r="X1336" s="1"/>
      <c r="Y1336" t="s">
        <v>19958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6348</v>
      </c>
      <c r="G1337" s="1" t="s">
        <v>7964</v>
      </c>
      <c r="H1337" s="1" t="s">
        <v>9534</v>
      </c>
      <c r="I1337" s="1" t="s">
        <v>11139</v>
      </c>
      <c r="J1337" s="1"/>
      <c r="K1337" s="1" t="s">
        <v>18114</v>
      </c>
      <c r="L1337" s="1" t="s">
        <v>1335</v>
      </c>
      <c r="M1337" s="1" t="s">
        <v>12787</v>
      </c>
      <c r="N1337" s="1" t="s">
        <v>13124</v>
      </c>
      <c r="O1337" s="1" t="s">
        <v>1335</v>
      </c>
      <c r="P1337" s="1" t="s">
        <v>18440</v>
      </c>
      <c r="Q1337" s="1" t="s">
        <v>18440</v>
      </c>
      <c r="R1337" s="1" t="s">
        <v>13858</v>
      </c>
      <c r="S1337" s="1" t="s">
        <v>1335</v>
      </c>
      <c r="T1337" s="1"/>
      <c r="U1337" s="1"/>
      <c r="V1337" s="1" t="s">
        <v>13868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6349</v>
      </c>
      <c r="G1338" s="1" t="s">
        <v>7965</v>
      </c>
      <c r="H1338" s="1" t="s">
        <v>9535</v>
      </c>
      <c r="I1338" s="1" t="s">
        <v>11140</v>
      </c>
      <c r="J1338" s="1"/>
      <c r="K1338" s="1" t="s">
        <v>18114</v>
      </c>
      <c r="L1338" s="1" t="s">
        <v>1336</v>
      </c>
      <c r="M1338" s="1" t="s">
        <v>12788</v>
      </c>
      <c r="N1338" s="1" t="s">
        <v>13124</v>
      </c>
      <c r="O1338" s="1" t="s">
        <v>1336</v>
      </c>
      <c r="P1338" s="1" t="s">
        <v>18440</v>
      </c>
      <c r="Q1338" s="1" t="s">
        <v>18440</v>
      </c>
      <c r="R1338" s="1" t="s">
        <v>13858</v>
      </c>
      <c r="S1338" s="1" t="s">
        <v>1336</v>
      </c>
      <c r="T1338" s="1"/>
      <c r="U1338" s="1"/>
      <c r="V1338" s="1" t="s">
        <v>13868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6350</v>
      </c>
      <c r="G1339" s="1" t="s">
        <v>7966</v>
      </c>
      <c r="H1339" s="1" t="s">
        <v>9536</v>
      </c>
      <c r="I1339" s="1" t="s">
        <v>11141</v>
      </c>
      <c r="J1339" s="1"/>
      <c r="K1339" s="1" t="s">
        <v>18114</v>
      </c>
      <c r="L1339" s="1" t="s">
        <v>1337</v>
      </c>
      <c r="M1339" s="1" t="s">
        <v>12789</v>
      </c>
      <c r="N1339" s="1" t="s">
        <v>13124</v>
      </c>
      <c r="O1339" s="1" t="s">
        <v>1337</v>
      </c>
      <c r="P1339" s="1" t="s">
        <v>18440</v>
      </c>
      <c r="Q1339" s="1" t="s">
        <v>18440</v>
      </c>
      <c r="R1339" s="1" t="s">
        <v>13858</v>
      </c>
      <c r="S1339" s="1" t="s">
        <v>1337</v>
      </c>
      <c r="T1339" s="1"/>
      <c r="U1339" s="1"/>
      <c r="V1339" s="1" t="s">
        <v>13868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14882</v>
      </c>
      <c r="F1340" s="1" t="s">
        <v>15940</v>
      </c>
      <c r="G1340" s="1" t="s">
        <v>16997</v>
      </c>
      <c r="H1340" s="1" t="s">
        <v>18018</v>
      </c>
      <c r="I1340" s="1" t="s">
        <v>11142</v>
      </c>
      <c r="J1340" s="1"/>
      <c r="K1340" s="1" t="s">
        <v>18114</v>
      </c>
      <c r="L1340" s="1" t="s">
        <v>1338</v>
      </c>
      <c r="M1340" s="1" t="s">
        <v>12790</v>
      </c>
      <c r="N1340" s="1" t="s">
        <v>13124</v>
      </c>
      <c r="O1340" s="1" t="s">
        <v>1338</v>
      </c>
      <c r="P1340" s="1" t="s">
        <v>18440</v>
      </c>
      <c r="Q1340" s="1" t="s">
        <v>18440</v>
      </c>
      <c r="R1340" s="1" t="s">
        <v>13858</v>
      </c>
      <c r="S1340" s="1" t="s">
        <v>1338</v>
      </c>
      <c r="T1340" s="1"/>
      <c r="U1340" s="1"/>
      <c r="V1340" s="1" t="s">
        <v>13868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14883</v>
      </c>
      <c r="F1341" s="1" t="s">
        <v>15941</v>
      </c>
      <c r="G1341" s="1" t="s">
        <v>16998</v>
      </c>
      <c r="H1341" s="1" t="s">
        <v>18019</v>
      </c>
      <c r="I1341" s="1" t="s">
        <v>11143</v>
      </c>
      <c r="J1341" s="1"/>
      <c r="K1341" s="1" t="s">
        <v>18114</v>
      </c>
      <c r="L1341" s="1" t="s">
        <v>1339</v>
      </c>
      <c r="M1341" s="1" t="s">
        <v>12791</v>
      </c>
      <c r="N1341" s="1" t="s">
        <v>13124</v>
      </c>
      <c r="O1341" s="1" t="s">
        <v>1339</v>
      </c>
      <c r="P1341" s="1" t="s">
        <v>18440</v>
      </c>
      <c r="Q1341" s="1" t="s">
        <v>18440</v>
      </c>
      <c r="R1341" s="1" t="s">
        <v>13858</v>
      </c>
      <c r="S1341" s="1" t="s">
        <v>1339</v>
      </c>
      <c r="T1341" s="1"/>
      <c r="U1341" s="1"/>
      <c r="V1341" s="1" t="s">
        <v>13868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4727</v>
      </c>
      <c r="G1342" s="1" t="s">
        <v>7969</v>
      </c>
      <c r="H1342" s="1" t="s">
        <v>9539</v>
      </c>
      <c r="I1342" s="1" t="s">
        <v>11144</v>
      </c>
      <c r="J1342" s="1"/>
      <c r="K1342" s="1" t="s">
        <v>18114</v>
      </c>
      <c r="L1342" s="1" t="s">
        <v>1340</v>
      </c>
      <c r="M1342" s="1" t="s">
        <v>12792</v>
      </c>
      <c r="N1342" s="1" t="s">
        <v>13124</v>
      </c>
      <c r="O1342" s="1" t="s">
        <v>1340</v>
      </c>
      <c r="P1342" s="1" t="s">
        <v>18441</v>
      </c>
      <c r="Q1342" s="1" t="s">
        <v>19191</v>
      </c>
      <c r="R1342" s="1" t="s">
        <v>13858</v>
      </c>
      <c r="S1342" s="1" t="s">
        <v>1340</v>
      </c>
      <c r="T1342" s="1" t="s">
        <v>19527</v>
      </c>
      <c r="U1342" s="1"/>
      <c r="V1342" s="1" t="s">
        <v>13868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14884</v>
      </c>
      <c r="F1343" s="1" t="s">
        <v>15942</v>
      </c>
      <c r="G1343" s="1" t="s">
        <v>16999</v>
      </c>
      <c r="H1343" s="1" t="s">
        <v>18020</v>
      </c>
      <c r="I1343" s="1" t="s">
        <v>11145</v>
      </c>
      <c r="J1343" s="1"/>
      <c r="K1343" s="1" t="s">
        <v>18114</v>
      </c>
      <c r="L1343" s="1" t="s">
        <v>1341</v>
      </c>
      <c r="M1343" s="1" t="s">
        <v>12793</v>
      </c>
      <c r="N1343" s="1" t="s">
        <v>13124</v>
      </c>
      <c r="O1343" s="1" t="s">
        <v>1341</v>
      </c>
      <c r="P1343" s="1" t="s">
        <v>18442</v>
      </c>
      <c r="Q1343" s="1" t="s">
        <v>18442</v>
      </c>
      <c r="R1343" s="1" t="s">
        <v>13858</v>
      </c>
      <c r="S1343" s="1" t="s">
        <v>1341</v>
      </c>
      <c r="T1343" s="1"/>
      <c r="U1343" s="1" t="s">
        <v>19735</v>
      </c>
      <c r="V1343" s="1" t="s">
        <v>13868</v>
      </c>
      <c r="W1343" s="1" t="s">
        <v>1341</v>
      </c>
      <c r="X1343" s="1"/>
      <c r="Y1343" t="s">
        <v>19959</v>
      </c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6354</v>
      </c>
      <c r="G1344" s="1" t="s">
        <v>7971</v>
      </c>
      <c r="H1344" s="1" t="s">
        <v>9541</v>
      </c>
      <c r="I1344" s="1" t="s">
        <v>11146</v>
      </c>
      <c r="J1344" s="1"/>
      <c r="K1344" s="1" t="s">
        <v>18114</v>
      </c>
      <c r="L1344" s="1" t="s">
        <v>1342</v>
      </c>
      <c r="M1344" s="1" t="s">
        <v>12794</v>
      </c>
      <c r="N1344" s="1" t="s">
        <v>13124</v>
      </c>
      <c r="O1344" s="1" t="s">
        <v>1342</v>
      </c>
      <c r="P1344" s="1" t="s">
        <v>18442</v>
      </c>
      <c r="Q1344" s="1" t="s">
        <v>18442</v>
      </c>
      <c r="R1344" s="1" t="s">
        <v>13858</v>
      </c>
      <c r="S1344" s="1" t="s">
        <v>1342</v>
      </c>
      <c r="T1344" s="1"/>
      <c r="U1344" s="1"/>
      <c r="V1344" s="1" t="s">
        <v>13868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14885</v>
      </c>
      <c r="F1345" s="1" t="s">
        <v>15943</v>
      </c>
      <c r="G1345" s="1" t="s">
        <v>17000</v>
      </c>
      <c r="H1345" s="1" t="s">
        <v>18021</v>
      </c>
      <c r="I1345" s="1" t="s">
        <v>11147</v>
      </c>
      <c r="J1345" s="1"/>
      <c r="K1345" s="1" t="s">
        <v>18114</v>
      </c>
      <c r="L1345" s="1" t="s">
        <v>1343</v>
      </c>
      <c r="M1345" s="1" t="s">
        <v>12795</v>
      </c>
      <c r="N1345" s="1" t="s">
        <v>13124</v>
      </c>
      <c r="O1345" s="1" t="s">
        <v>1343</v>
      </c>
      <c r="P1345" s="1" t="s">
        <v>18442</v>
      </c>
      <c r="Q1345" s="1" t="s">
        <v>18442</v>
      </c>
      <c r="R1345" s="1" t="s">
        <v>13858</v>
      </c>
      <c r="S1345" s="1" t="s">
        <v>1343</v>
      </c>
      <c r="T1345" s="1"/>
      <c r="U1345" s="1"/>
      <c r="V1345" s="1" t="s">
        <v>13868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6356</v>
      </c>
      <c r="G1346" s="1" t="s">
        <v>7973</v>
      </c>
      <c r="H1346" s="1" t="s">
        <v>9543</v>
      </c>
      <c r="I1346" s="1" t="s">
        <v>10464</v>
      </c>
      <c r="J1346" s="1"/>
      <c r="K1346" s="1" t="s">
        <v>18114</v>
      </c>
      <c r="L1346" s="1" t="s">
        <v>1344</v>
      </c>
      <c r="M1346" s="1" t="s">
        <v>12796</v>
      </c>
      <c r="N1346" s="1" t="s">
        <v>13124</v>
      </c>
      <c r="O1346" s="1" t="s">
        <v>1344</v>
      </c>
      <c r="P1346" s="1" t="s">
        <v>18442</v>
      </c>
      <c r="Q1346" s="1" t="s">
        <v>18442</v>
      </c>
      <c r="R1346" s="1" t="s">
        <v>13858</v>
      </c>
      <c r="S1346" s="1" t="s">
        <v>1344</v>
      </c>
      <c r="T1346" s="1"/>
      <c r="U1346" s="1"/>
      <c r="V1346" s="1" t="s">
        <v>13868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14886</v>
      </c>
      <c r="F1347" s="1" t="s">
        <v>15944</v>
      </c>
      <c r="G1347" s="1" t="s">
        <v>17001</v>
      </c>
      <c r="H1347" s="1" t="s">
        <v>18022</v>
      </c>
      <c r="I1347" s="1" t="s">
        <v>11148</v>
      </c>
      <c r="J1347" s="1"/>
      <c r="K1347" s="1" t="s">
        <v>18114</v>
      </c>
      <c r="L1347" s="1" t="s">
        <v>1345</v>
      </c>
      <c r="M1347" s="1" t="s">
        <v>12797</v>
      </c>
      <c r="N1347" s="1" t="s">
        <v>13124</v>
      </c>
      <c r="O1347" s="1" t="s">
        <v>1345</v>
      </c>
      <c r="P1347" s="1" t="s">
        <v>18443</v>
      </c>
      <c r="Q1347" s="1" t="s">
        <v>19192</v>
      </c>
      <c r="R1347" s="1" t="s">
        <v>13858</v>
      </c>
      <c r="S1347" s="1" t="s">
        <v>1345</v>
      </c>
      <c r="T1347" s="1" t="s">
        <v>19528</v>
      </c>
      <c r="U1347" s="1"/>
      <c r="V1347" s="1" t="s">
        <v>13868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14887</v>
      </c>
      <c r="F1348" s="1" t="s">
        <v>15945</v>
      </c>
      <c r="G1348" s="1" t="s">
        <v>17002</v>
      </c>
      <c r="H1348" s="1" t="s">
        <v>18023</v>
      </c>
      <c r="I1348" s="1" t="s">
        <v>11149</v>
      </c>
      <c r="J1348" s="1"/>
      <c r="K1348" s="1" t="s">
        <v>18114</v>
      </c>
      <c r="L1348" s="1" t="s">
        <v>1346</v>
      </c>
      <c r="M1348" s="1" t="s">
        <v>12798</v>
      </c>
      <c r="N1348" s="1" t="s">
        <v>13124</v>
      </c>
      <c r="O1348" s="1" t="s">
        <v>1346</v>
      </c>
      <c r="P1348" s="1" t="s">
        <v>18443</v>
      </c>
      <c r="Q1348" s="1" t="s">
        <v>19193</v>
      </c>
      <c r="R1348" s="1" t="s">
        <v>13858</v>
      </c>
      <c r="S1348" s="1" t="s">
        <v>1346</v>
      </c>
      <c r="T1348" s="1"/>
      <c r="U1348" s="1"/>
      <c r="V1348" s="1" t="s">
        <v>13868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6359</v>
      </c>
      <c r="G1349" s="1" t="s">
        <v>7976</v>
      </c>
      <c r="H1349" s="1" t="s">
        <v>9546</v>
      </c>
      <c r="I1349" s="1" t="s">
        <v>11150</v>
      </c>
      <c r="J1349" s="1"/>
      <c r="K1349" s="1" t="s">
        <v>18114</v>
      </c>
      <c r="L1349" s="1" t="s">
        <v>1347</v>
      </c>
      <c r="M1349" s="1" t="s">
        <v>12799</v>
      </c>
      <c r="N1349" s="1" t="s">
        <v>13124</v>
      </c>
      <c r="O1349" s="1" t="s">
        <v>1347</v>
      </c>
      <c r="P1349" s="1" t="s">
        <v>18444</v>
      </c>
      <c r="Q1349" s="1" t="s">
        <v>18444</v>
      </c>
      <c r="R1349" s="1" t="s">
        <v>13858</v>
      </c>
      <c r="S1349" s="1" t="s">
        <v>1347</v>
      </c>
      <c r="T1349" s="1"/>
      <c r="U1349" s="1" t="s">
        <v>19736</v>
      </c>
      <c r="V1349" s="1" t="s">
        <v>13868</v>
      </c>
      <c r="W1349" s="1" t="s">
        <v>1347</v>
      </c>
      <c r="X1349" s="1"/>
      <c r="Y1349" t="s">
        <v>19960</v>
      </c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14888</v>
      </c>
      <c r="F1350" s="1" t="s">
        <v>15946</v>
      </c>
      <c r="G1350" s="1" t="s">
        <v>17003</v>
      </c>
      <c r="H1350" s="1" t="s">
        <v>18024</v>
      </c>
      <c r="I1350" s="1" t="s">
        <v>11151</v>
      </c>
      <c r="J1350" s="1"/>
      <c r="K1350" s="1" t="s">
        <v>18114</v>
      </c>
      <c r="L1350" s="1" t="s">
        <v>1348</v>
      </c>
      <c r="M1350" s="1" t="s">
        <v>12800</v>
      </c>
      <c r="N1350" s="1" t="s">
        <v>13124</v>
      </c>
      <c r="O1350" s="1" t="s">
        <v>1348</v>
      </c>
      <c r="P1350" s="1" t="s">
        <v>18444</v>
      </c>
      <c r="Q1350" s="1" t="s">
        <v>18444</v>
      </c>
      <c r="R1350" s="1" t="s">
        <v>13858</v>
      </c>
      <c r="S1350" s="1" t="s">
        <v>1348</v>
      </c>
      <c r="T1350" s="1"/>
      <c r="U1350" s="1"/>
      <c r="V1350" s="1" t="s">
        <v>13868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6361</v>
      </c>
      <c r="G1351" s="1" t="s">
        <v>7978</v>
      </c>
      <c r="H1351" s="1" t="s">
        <v>9548</v>
      </c>
      <c r="I1351" s="1" t="s">
        <v>11152</v>
      </c>
      <c r="J1351" s="1"/>
      <c r="K1351" s="1" t="s">
        <v>18114</v>
      </c>
      <c r="L1351" s="1" t="s">
        <v>1349</v>
      </c>
      <c r="M1351" s="1" t="s">
        <v>12801</v>
      </c>
      <c r="N1351" s="1" t="s">
        <v>13124</v>
      </c>
      <c r="O1351" s="1" t="s">
        <v>1349</v>
      </c>
      <c r="P1351" s="1" t="s">
        <v>18444</v>
      </c>
      <c r="Q1351" s="1" t="s">
        <v>18444</v>
      </c>
      <c r="R1351" s="1" t="s">
        <v>13858</v>
      </c>
      <c r="S1351" s="1" t="s">
        <v>1349</v>
      </c>
      <c r="T1351" s="1"/>
      <c r="U1351" s="1"/>
      <c r="V1351" s="1" t="s">
        <v>13868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14889</v>
      </c>
      <c r="F1352" s="1" t="s">
        <v>15947</v>
      </c>
      <c r="G1352" s="1" t="s">
        <v>17004</v>
      </c>
      <c r="H1352" s="1" t="s">
        <v>18025</v>
      </c>
      <c r="I1352" s="1" t="s">
        <v>11153</v>
      </c>
      <c r="J1352" s="1"/>
      <c r="K1352" s="1" t="s">
        <v>18114</v>
      </c>
      <c r="L1352" s="1" t="s">
        <v>1350</v>
      </c>
      <c r="M1352" s="1" t="s">
        <v>12802</v>
      </c>
      <c r="N1352" s="1" t="s">
        <v>13124</v>
      </c>
      <c r="O1352" s="1" t="s">
        <v>1350</v>
      </c>
      <c r="P1352" s="1" t="s">
        <v>18445</v>
      </c>
      <c r="Q1352" s="1" t="s">
        <v>19194</v>
      </c>
      <c r="R1352" s="1" t="s">
        <v>13858</v>
      </c>
      <c r="S1352" s="1" t="s">
        <v>1350</v>
      </c>
      <c r="T1352" s="1" t="s">
        <v>19529</v>
      </c>
      <c r="U1352" s="1"/>
      <c r="V1352" s="1" t="s">
        <v>13868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14890</v>
      </c>
      <c r="F1353" s="1" t="s">
        <v>15948</v>
      </c>
      <c r="G1353" s="1" t="s">
        <v>17005</v>
      </c>
      <c r="H1353" s="1" t="s">
        <v>18026</v>
      </c>
      <c r="I1353" s="1" t="s">
        <v>11154</v>
      </c>
      <c r="J1353" s="1"/>
      <c r="K1353" s="1" t="s">
        <v>18114</v>
      </c>
      <c r="L1353" s="1" t="s">
        <v>1351</v>
      </c>
      <c r="M1353" s="1" t="s">
        <v>12803</v>
      </c>
      <c r="N1353" s="1" t="s">
        <v>13124</v>
      </c>
      <c r="O1353" s="1" t="s">
        <v>1351</v>
      </c>
      <c r="P1353" s="1" t="s">
        <v>18445</v>
      </c>
      <c r="Q1353" s="1" t="s">
        <v>19195</v>
      </c>
      <c r="R1353" s="1" t="s">
        <v>13858</v>
      </c>
      <c r="S1353" s="1" t="s">
        <v>1351</v>
      </c>
      <c r="T1353" s="1"/>
      <c r="U1353" s="1"/>
      <c r="V1353" s="1" t="s">
        <v>13868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6364</v>
      </c>
      <c r="G1354" s="1" t="s">
        <v>7981</v>
      </c>
      <c r="H1354" s="1" t="s">
        <v>9551</v>
      </c>
      <c r="I1354" s="1" t="s">
        <v>11155</v>
      </c>
      <c r="J1354" s="1"/>
      <c r="K1354" s="1" t="s">
        <v>18114</v>
      </c>
      <c r="L1354" s="1" t="s">
        <v>1352</v>
      </c>
      <c r="M1354" s="1" t="s">
        <v>12804</v>
      </c>
      <c r="N1354" s="1" t="s">
        <v>13124</v>
      </c>
      <c r="O1354" s="1" t="s">
        <v>1352</v>
      </c>
      <c r="P1354" s="1" t="s">
        <v>18445</v>
      </c>
      <c r="Q1354" s="1" t="s">
        <v>19196</v>
      </c>
      <c r="R1354" s="1" t="s">
        <v>13858</v>
      </c>
      <c r="S1354" s="1" t="s">
        <v>1352</v>
      </c>
      <c r="T1354" s="1"/>
      <c r="U1354" s="1"/>
      <c r="V1354" s="1" t="s">
        <v>13868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14891</v>
      </c>
      <c r="F1355" s="1" t="s">
        <v>15949</v>
      </c>
      <c r="G1355" s="1" t="s">
        <v>17006</v>
      </c>
      <c r="H1355" s="1" t="s">
        <v>18027</v>
      </c>
      <c r="I1355" s="1" t="s">
        <v>11156</v>
      </c>
      <c r="J1355" s="1"/>
      <c r="K1355" s="1" t="s">
        <v>18114</v>
      </c>
      <c r="L1355" s="1" t="s">
        <v>1353</v>
      </c>
      <c r="M1355" s="1" t="s">
        <v>12805</v>
      </c>
      <c r="N1355" s="1" t="s">
        <v>13124</v>
      </c>
      <c r="O1355" s="1" t="s">
        <v>1353</v>
      </c>
      <c r="P1355" s="1" t="s">
        <v>18445</v>
      </c>
      <c r="Q1355" s="1" t="s">
        <v>19197</v>
      </c>
      <c r="R1355" s="1" t="s">
        <v>13858</v>
      </c>
      <c r="S1355" s="1" t="s">
        <v>1353</v>
      </c>
      <c r="T1355" s="1"/>
      <c r="U1355" s="1"/>
      <c r="V1355" s="1" t="s">
        <v>13868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14892</v>
      </c>
      <c r="F1356" s="1" t="s">
        <v>15950</v>
      </c>
      <c r="G1356" s="1" t="s">
        <v>17007</v>
      </c>
      <c r="H1356" s="1" t="s">
        <v>18028</v>
      </c>
      <c r="I1356" s="1" t="s">
        <v>11157</v>
      </c>
      <c r="J1356" s="1"/>
      <c r="K1356" s="1" t="s">
        <v>18114</v>
      </c>
      <c r="L1356" s="1" t="s">
        <v>1354</v>
      </c>
      <c r="M1356" s="1" t="s">
        <v>12806</v>
      </c>
      <c r="N1356" s="1" t="s">
        <v>13124</v>
      </c>
      <c r="O1356" s="1" t="s">
        <v>1354</v>
      </c>
      <c r="P1356" s="1" t="s">
        <v>18445</v>
      </c>
      <c r="Q1356" s="1" t="s">
        <v>19198</v>
      </c>
      <c r="R1356" s="1" t="s">
        <v>13858</v>
      </c>
      <c r="S1356" s="1" t="s">
        <v>1354</v>
      </c>
      <c r="T1356" s="1"/>
      <c r="U1356" s="1"/>
      <c r="V1356" s="1" t="s">
        <v>13868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14893</v>
      </c>
      <c r="F1357" s="1" t="s">
        <v>15951</v>
      </c>
      <c r="G1357" s="1" t="s">
        <v>17008</v>
      </c>
      <c r="H1357" s="1" t="s">
        <v>18029</v>
      </c>
      <c r="I1357" s="1" t="s">
        <v>11158</v>
      </c>
      <c r="J1357" s="1"/>
      <c r="K1357" s="1" t="s">
        <v>18114</v>
      </c>
      <c r="L1357" s="1" t="s">
        <v>1355</v>
      </c>
      <c r="M1357" s="1" t="s">
        <v>12807</v>
      </c>
      <c r="N1357" s="1" t="s">
        <v>13124</v>
      </c>
      <c r="O1357" s="1" t="s">
        <v>1355</v>
      </c>
      <c r="P1357" s="1" t="s">
        <v>18445</v>
      </c>
      <c r="Q1357" s="1" t="s">
        <v>19199</v>
      </c>
      <c r="R1357" s="1" t="s">
        <v>13858</v>
      </c>
      <c r="S1357" s="1" t="s">
        <v>1355</v>
      </c>
      <c r="T1357" s="1"/>
      <c r="U1357" s="1"/>
      <c r="V1357" s="1" t="s">
        <v>13868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14894</v>
      </c>
      <c r="F1358" s="1" t="s">
        <v>15952</v>
      </c>
      <c r="G1358" s="1" t="s">
        <v>17009</v>
      </c>
      <c r="H1358" s="1" t="s">
        <v>18030</v>
      </c>
      <c r="I1358" s="1" t="s">
        <v>11159</v>
      </c>
      <c r="J1358" s="1"/>
      <c r="K1358" s="1" t="s">
        <v>18114</v>
      </c>
      <c r="L1358" s="1" t="s">
        <v>1356</v>
      </c>
      <c r="M1358" s="1" t="s">
        <v>12808</v>
      </c>
      <c r="N1358" s="1" t="s">
        <v>13124</v>
      </c>
      <c r="O1358" s="1" t="s">
        <v>1356</v>
      </c>
      <c r="P1358" s="1" t="s">
        <v>18445</v>
      </c>
      <c r="Q1358" s="1" t="s">
        <v>19200</v>
      </c>
      <c r="R1358" s="1" t="s">
        <v>13858</v>
      </c>
      <c r="S1358" s="1" t="s">
        <v>1356</v>
      </c>
      <c r="T1358" s="1"/>
      <c r="U1358" s="1"/>
      <c r="V1358" s="1" t="s">
        <v>13868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14895</v>
      </c>
      <c r="F1359" s="1" t="s">
        <v>15953</v>
      </c>
      <c r="G1359" s="1" t="s">
        <v>17010</v>
      </c>
      <c r="H1359" s="1" t="s">
        <v>18031</v>
      </c>
      <c r="I1359" s="1" t="s">
        <v>11160</v>
      </c>
      <c r="J1359" s="1"/>
      <c r="K1359" s="1" t="s">
        <v>18114</v>
      </c>
      <c r="L1359" s="1" t="s">
        <v>1357</v>
      </c>
      <c r="M1359" s="1" t="s">
        <v>12809</v>
      </c>
      <c r="N1359" s="1" t="s">
        <v>13124</v>
      </c>
      <c r="O1359" s="1" t="s">
        <v>1357</v>
      </c>
      <c r="P1359" s="1" t="s">
        <v>18446</v>
      </c>
      <c r="Q1359" s="1" t="s">
        <v>18446</v>
      </c>
      <c r="R1359" s="1" t="s">
        <v>13858</v>
      </c>
      <c r="S1359" s="1" t="s">
        <v>1357</v>
      </c>
      <c r="T1359" s="1"/>
      <c r="U1359" s="1" t="s">
        <v>19737</v>
      </c>
      <c r="V1359" s="1" t="s">
        <v>13868</v>
      </c>
      <c r="W1359" s="1" t="s">
        <v>1357</v>
      </c>
      <c r="X1359" s="1"/>
      <c r="Y1359" t="s">
        <v>19961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6370</v>
      </c>
      <c r="G1360" s="1" t="s">
        <v>7987</v>
      </c>
      <c r="H1360" s="1" t="s">
        <v>9557</v>
      </c>
      <c r="I1360" s="1" t="s">
        <v>11161</v>
      </c>
      <c r="J1360" s="1"/>
      <c r="K1360" s="1" t="s">
        <v>18114</v>
      </c>
      <c r="L1360" s="1" t="s">
        <v>1358</v>
      </c>
      <c r="M1360" s="1" t="s">
        <v>12810</v>
      </c>
      <c r="N1360" s="1" t="s">
        <v>13124</v>
      </c>
      <c r="O1360" s="1" t="s">
        <v>1358</v>
      </c>
      <c r="P1360" s="1" t="s">
        <v>18446</v>
      </c>
      <c r="Q1360" s="1" t="s">
        <v>18446</v>
      </c>
      <c r="R1360" s="1" t="s">
        <v>13858</v>
      </c>
      <c r="S1360" s="1" t="s">
        <v>1358</v>
      </c>
      <c r="T1360" s="1"/>
      <c r="U1360" s="1"/>
      <c r="V1360" s="1" t="s">
        <v>13868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14896</v>
      </c>
      <c r="F1361" s="1" t="s">
        <v>15954</v>
      </c>
      <c r="G1361" s="1" t="s">
        <v>17011</v>
      </c>
      <c r="H1361" s="1" t="s">
        <v>18032</v>
      </c>
      <c r="I1361" s="1" t="s">
        <v>11162</v>
      </c>
      <c r="J1361" s="1"/>
      <c r="K1361" s="1" t="s">
        <v>18114</v>
      </c>
      <c r="L1361" s="1" t="s">
        <v>1359</v>
      </c>
      <c r="M1361" s="1" t="s">
        <v>12811</v>
      </c>
      <c r="N1361" s="1" t="s">
        <v>13124</v>
      </c>
      <c r="O1361" s="1" t="s">
        <v>1359</v>
      </c>
      <c r="P1361" s="1" t="s">
        <v>18447</v>
      </c>
      <c r="Q1361" s="1" t="s">
        <v>19201</v>
      </c>
      <c r="R1361" s="1" t="s">
        <v>13858</v>
      </c>
      <c r="S1361" s="1" t="s">
        <v>1359</v>
      </c>
      <c r="T1361" s="1" t="s">
        <v>19530</v>
      </c>
      <c r="U1361" s="1"/>
      <c r="V1361" s="1" t="s">
        <v>13868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14897</v>
      </c>
      <c r="F1362" s="1" t="s">
        <v>15955</v>
      </c>
      <c r="G1362" s="1" t="s">
        <v>17012</v>
      </c>
      <c r="H1362" s="1" t="s">
        <v>18033</v>
      </c>
      <c r="I1362" s="1" t="s">
        <v>11163</v>
      </c>
      <c r="J1362" s="1"/>
      <c r="K1362" s="1" t="s">
        <v>18114</v>
      </c>
      <c r="L1362" s="1" t="s">
        <v>1360</v>
      </c>
      <c r="M1362" s="1" t="s">
        <v>12812</v>
      </c>
      <c r="N1362" s="1" t="s">
        <v>13124</v>
      </c>
      <c r="O1362" s="1" t="s">
        <v>1360</v>
      </c>
      <c r="P1362" s="1" t="s">
        <v>18447</v>
      </c>
      <c r="Q1362" s="1" t="s">
        <v>19202</v>
      </c>
      <c r="R1362" s="1" t="s">
        <v>13858</v>
      </c>
      <c r="S1362" s="1" t="s">
        <v>1360</v>
      </c>
      <c r="T1362" s="1"/>
      <c r="U1362" s="1"/>
      <c r="V1362" s="1" t="s">
        <v>13868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14898</v>
      </c>
      <c r="F1363" s="1" t="s">
        <v>15956</v>
      </c>
      <c r="G1363" s="1" t="s">
        <v>17013</v>
      </c>
      <c r="H1363" s="1" t="s">
        <v>18034</v>
      </c>
      <c r="I1363" s="1" t="s">
        <v>11164</v>
      </c>
      <c r="J1363" s="1"/>
      <c r="K1363" s="1" t="s">
        <v>18114</v>
      </c>
      <c r="L1363" s="1" t="s">
        <v>1361</v>
      </c>
      <c r="M1363" s="1" t="s">
        <v>12813</v>
      </c>
      <c r="N1363" s="1" t="s">
        <v>13124</v>
      </c>
      <c r="O1363" s="1" t="s">
        <v>1361</v>
      </c>
      <c r="P1363" s="1" t="s">
        <v>18447</v>
      </c>
      <c r="Q1363" s="1" t="s">
        <v>19203</v>
      </c>
      <c r="R1363" s="1" t="s">
        <v>13858</v>
      </c>
      <c r="S1363" s="1" t="s">
        <v>1361</v>
      </c>
      <c r="T1363" s="1"/>
      <c r="U1363" s="1"/>
      <c r="V1363" s="1" t="s">
        <v>13868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6374</v>
      </c>
      <c r="G1364" s="1" t="s">
        <v>7991</v>
      </c>
      <c r="H1364" s="1" t="s">
        <v>9561</v>
      </c>
      <c r="I1364" s="1" t="s">
        <v>11165</v>
      </c>
      <c r="J1364" s="1"/>
      <c r="K1364" s="1" t="s">
        <v>18114</v>
      </c>
      <c r="L1364" s="1" t="s">
        <v>1362</v>
      </c>
      <c r="M1364" s="1" t="s">
        <v>12814</v>
      </c>
      <c r="N1364" s="1" t="s">
        <v>13124</v>
      </c>
      <c r="O1364" s="1" t="s">
        <v>1362</v>
      </c>
      <c r="P1364" s="1" t="s">
        <v>18447</v>
      </c>
      <c r="Q1364" s="1" t="s">
        <v>19204</v>
      </c>
      <c r="R1364" s="1" t="s">
        <v>13858</v>
      </c>
      <c r="S1364" s="1" t="s">
        <v>1362</v>
      </c>
      <c r="T1364" s="1"/>
      <c r="U1364" s="1"/>
      <c r="V1364" s="1" t="s">
        <v>13868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6375</v>
      </c>
      <c r="G1365" s="1" t="s">
        <v>7992</v>
      </c>
      <c r="H1365" s="1" t="s">
        <v>9562</v>
      </c>
      <c r="I1365" s="1" t="s">
        <v>11166</v>
      </c>
      <c r="J1365" s="1"/>
      <c r="K1365" s="1" t="s">
        <v>18114</v>
      </c>
      <c r="L1365" s="1" t="s">
        <v>1363</v>
      </c>
      <c r="M1365" s="1" t="s">
        <v>12815</v>
      </c>
      <c r="N1365" s="1" t="s">
        <v>13124</v>
      </c>
      <c r="O1365" s="1" t="s">
        <v>1363</v>
      </c>
      <c r="P1365" s="1" t="s">
        <v>18447</v>
      </c>
      <c r="Q1365" s="1" t="s">
        <v>19205</v>
      </c>
      <c r="R1365" s="1" t="s">
        <v>13858</v>
      </c>
      <c r="S1365" s="1" t="s">
        <v>1363</v>
      </c>
      <c r="T1365" s="1"/>
      <c r="U1365" s="1"/>
      <c r="V1365" s="1" t="s">
        <v>13868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6376</v>
      </c>
      <c r="G1366" s="1" t="s">
        <v>7993</v>
      </c>
      <c r="H1366" s="1" t="s">
        <v>9563</v>
      </c>
      <c r="I1366" s="1" t="s">
        <v>11167</v>
      </c>
      <c r="J1366" s="1"/>
      <c r="K1366" s="1" t="s">
        <v>18114</v>
      </c>
      <c r="L1366" s="1" t="s">
        <v>1364</v>
      </c>
      <c r="M1366" s="1" t="s">
        <v>12816</v>
      </c>
      <c r="N1366" s="1" t="s">
        <v>13124</v>
      </c>
      <c r="O1366" s="1" t="s">
        <v>1364</v>
      </c>
      <c r="P1366" s="1" t="s">
        <v>18447</v>
      </c>
      <c r="Q1366" s="1" t="s">
        <v>19206</v>
      </c>
      <c r="R1366" s="1" t="s">
        <v>13858</v>
      </c>
      <c r="S1366" s="1" t="s">
        <v>1364</v>
      </c>
      <c r="T1366" s="1"/>
      <c r="U1366" s="1"/>
      <c r="V1366" s="1" t="s">
        <v>13868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14899</v>
      </c>
      <c r="F1367" s="1" t="s">
        <v>15957</v>
      </c>
      <c r="G1367" s="1" t="s">
        <v>17014</v>
      </c>
      <c r="H1367" s="1" t="s">
        <v>18035</v>
      </c>
      <c r="I1367" s="1" t="s">
        <v>11168</v>
      </c>
      <c r="J1367" s="1"/>
      <c r="K1367" s="1" t="s">
        <v>18114</v>
      </c>
      <c r="L1367" s="1" t="s">
        <v>1365</v>
      </c>
      <c r="M1367" s="1" t="s">
        <v>12817</v>
      </c>
      <c r="N1367" s="1" t="s">
        <v>13124</v>
      </c>
      <c r="O1367" s="1" t="s">
        <v>1365</v>
      </c>
      <c r="P1367" s="1" t="s">
        <v>18448</v>
      </c>
      <c r="Q1367" s="1" t="s">
        <v>18448</v>
      </c>
      <c r="R1367" s="1" t="s">
        <v>13858</v>
      </c>
      <c r="S1367" s="1" t="s">
        <v>1365</v>
      </c>
      <c r="T1367" s="1"/>
      <c r="U1367" s="1" t="s">
        <v>19738</v>
      </c>
      <c r="V1367" s="1" t="s">
        <v>13868</v>
      </c>
      <c r="W1367" s="1" t="s">
        <v>1365</v>
      </c>
      <c r="X1367" s="1" t="s">
        <v>19859</v>
      </c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14900</v>
      </c>
      <c r="F1368" s="1" t="s">
        <v>15958</v>
      </c>
      <c r="G1368" s="1" t="s">
        <v>17015</v>
      </c>
      <c r="H1368" s="1" t="s">
        <v>18036</v>
      </c>
      <c r="I1368" s="1" t="s">
        <v>11169</v>
      </c>
      <c r="J1368" s="1"/>
      <c r="K1368" s="1" t="s">
        <v>18114</v>
      </c>
      <c r="L1368" s="1" t="s">
        <v>1366</v>
      </c>
      <c r="M1368" s="1" t="s">
        <v>12818</v>
      </c>
      <c r="N1368" s="1" t="s">
        <v>13124</v>
      </c>
      <c r="O1368" s="1" t="s">
        <v>1366</v>
      </c>
      <c r="P1368" s="1" t="s">
        <v>18448</v>
      </c>
      <c r="Q1368" s="1" t="s">
        <v>18448</v>
      </c>
      <c r="R1368" s="1" t="s">
        <v>13858</v>
      </c>
      <c r="S1368" s="1" t="s">
        <v>1366</v>
      </c>
      <c r="T1368" s="1"/>
      <c r="U1368" s="1"/>
      <c r="V1368" s="1" t="s">
        <v>13868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14901</v>
      </c>
      <c r="F1369" s="1" t="s">
        <v>15959</v>
      </c>
      <c r="G1369" s="1" t="s">
        <v>17016</v>
      </c>
      <c r="H1369" s="1" t="s">
        <v>18037</v>
      </c>
      <c r="I1369" s="1" t="s">
        <v>11170</v>
      </c>
      <c r="J1369" s="1"/>
      <c r="K1369" s="1" t="s">
        <v>18114</v>
      </c>
      <c r="L1369" s="1" t="s">
        <v>1367</v>
      </c>
      <c r="M1369" s="1" t="s">
        <v>12819</v>
      </c>
      <c r="N1369" s="1" t="s">
        <v>13124</v>
      </c>
      <c r="O1369" s="1" t="s">
        <v>1367</v>
      </c>
      <c r="P1369" s="1" t="s">
        <v>18448</v>
      </c>
      <c r="Q1369" s="1" t="s">
        <v>18448</v>
      </c>
      <c r="R1369" s="1" t="s">
        <v>13858</v>
      </c>
      <c r="S1369" s="1" t="s">
        <v>1367</v>
      </c>
      <c r="T1369" s="1"/>
      <c r="U1369" s="1"/>
      <c r="V1369" s="1" t="s">
        <v>13868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14902</v>
      </c>
      <c r="F1370" s="1" t="s">
        <v>15960</v>
      </c>
      <c r="G1370" s="1" t="s">
        <v>17017</v>
      </c>
      <c r="H1370" s="1" t="s">
        <v>18038</v>
      </c>
      <c r="I1370" s="1" t="s">
        <v>11171</v>
      </c>
      <c r="J1370" s="1"/>
      <c r="K1370" s="1" t="s">
        <v>18114</v>
      </c>
      <c r="L1370" s="1" t="s">
        <v>1368</v>
      </c>
      <c r="M1370" s="1" t="s">
        <v>12820</v>
      </c>
      <c r="N1370" s="1" t="s">
        <v>13124</v>
      </c>
      <c r="O1370" s="1" t="s">
        <v>1368</v>
      </c>
      <c r="P1370" s="1" t="s">
        <v>18449</v>
      </c>
      <c r="Q1370" s="1" t="s">
        <v>19207</v>
      </c>
      <c r="R1370" s="1" t="s">
        <v>13858</v>
      </c>
      <c r="S1370" s="1" t="s">
        <v>1368</v>
      </c>
      <c r="T1370" s="1" t="s">
        <v>19531</v>
      </c>
      <c r="U1370" s="1"/>
      <c r="V1370" s="1" t="s">
        <v>13868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6381</v>
      </c>
      <c r="G1371" s="1" t="s">
        <v>4756</v>
      </c>
      <c r="H1371" s="1" t="s">
        <v>9568</v>
      </c>
      <c r="I1371" s="1" t="s">
        <v>11172</v>
      </c>
      <c r="J1371" s="1"/>
      <c r="K1371" s="1" t="s">
        <v>18114</v>
      </c>
      <c r="L1371" s="1" t="s">
        <v>1369</v>
      </c>
      <c r="M1371" s="1" t="s">
        <v>12821</v>
      </c>
      <c r="N1371" s="1" t="s">
        <v>13124</v>
      </c>
      <c r="O1371" s="1" t="s">
        <v>1369</v>
      </c>
      <c r="P1371" s="1" t="s">
        <v>18449</v>
      </c>
      <c r="Q1371" s="1" t="s">
        <v>19208</v>
      </c>
      <c r="R1371" s="1" t="s">
        <v>13858</v>
      </c>
      <c r="S1371" s="1" t="s">
        <v>1369</v>
      </c>
      <c r="T1371" s="1"/>
      <c r="U1371" s="1"/>
      <c r="V1371" s="1" t="s">
        <v>13868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14903</v>
      </c>
      <c r="F1372" s="1" t="s">
        <v>15961</v>
      </c>
      <c r="G1372" s="1" t="s">
        <v>17018</v>
      </c>
      <c r="H1372" s="1" t="s">
        <v>18039</v>
      </c>
      <c r="I1372" s="1" t="s">
        <v>11173</v>
      </c>
      <c r="J1372" s="1"/>
      <c r="K1372" s="1" t="s">
        <v>18114</v>
      </c>
      <c r="L1372" s="1" t="s">
        <v>1370</v>
      </c>
      <c r="M1372" s="1" t="s">
        <v>12822</v>
      </c>
      <c r="N1372" s="1" t="s">
        <v>13124</v>
      </c>
      <c r="O1372" s="1" t="s">
        <v>1370</v>
      </c>
      <c r="P1372" s="1" t="s">
        <v>18449</v>
      </c>
      <c r="Q1372" s="1" t="s">
        <v>19209</v>
      </c>
      <c r="R1372" s="1" t="s">
        <v>13858</v>
      </c>
      <c r="S1372" s="1" t="s">
        <v>1370</v>
      </c>
      <c r="T1372" s="1"/>
      <c r="U1372" s="1"/>
      <c r="V1372" s="1" t="s">
        <v>13868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6383</v>
      </c>
      <c r="G1373" s="1" t="s">
        <v>7999</v>
      </c>
      <c r="H1373" s="1" t="s">
        <v>9570</v>
      </c>
      <c r="I1373" s="1" t="s">
        <v>11174</v>
      </c>
      <c r="J1373" s="1"/>
      <c r="K1373" s="1" t="s">
        <v>18114</v>
      </c>
      <c r="L1373" s="1" t="s">
        <v>1371</v>
      </c>
      <c r="M1373" s="1" t="s">
        <v>12823</v>
      </c>
      <c r="N1373" s="1" t="s">
        <v>13124</v>
      </c>
      <c r="O1373" s="1" t="s">
        <v>1371</v>
      </c>
      <c r="P1373" s="1" t="s">
        <v>18450</v>
      </c>
      <c r="Q1373" s="1" t="s">
        <v>18450</v>
      </c>
      <c r="R1373" s="1" t="s">
        <v>13858</v>
      </c>
      <c r="S1373" s="1" t="s">
        <v>1371</v>
      </c>
      <c r="T1373" s="1"/>
      <c r="U1373" s="1" t="s">
        <v>19739</v>
      </c>
      <c r="V1373" s="1" t="s">
        <v>13868</v>
      </c>
      <c r="W1373" s="1" t="s">
        <v>1371</v>
      </c>
      <c r="X1373" s="1"/>
      <c r="Y1373" t="s">
        <v>19962</v>
      </c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14904</v>
      </c>
      <c r="F1374" s="1" t="s">
        <v>15962</v>
      </c>
      <c r="G1374" s="1" t="s">
        <v>17019</v>
      </c>
      <c r="H1374" s="1" t="s">
        <v>18040</v>
      </c>
      <c r="I1374" s="1" t="s">
        <v>11175</v>
      </c>
      <c r="J1374" s="1"/>
      <c r="K1374" s="1" t="s">
        <v>18114</v>
      </c>
      <c r="L1374" s="1" t="s">
        <v>1372</v>
      </c>
      <c r="M1374" s="1" t="s">
        <v>12824</v>
      </c>
      <c r="N1374" s="1" t="s">
        <v>13124</v>
      </c>
      <c r="O1374" s="1" t="s">
        <v>1372</v>
      </c>
      <c r="P1374" s="1" t="s">
        <v>18450</v>
      </c>
      <c r="Q1374" s="1" t="s">
        <v>18450</v>
      </c>
      <c r="R1374" s="1" t="s">
        <v>13858</v>
      </c>
      <c r="S1374" s="1" t="s">
        <v>1372</v>
      </c>
      <c r="T1374" s="1"/>
      <c r="U1374" s="1"/>
      <c r="V1374" s="1" t="s">
        <v>13868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14905</v>
      </c>
      <c r="F1375" s="1" t="s">
        <v>15963</v>
      </c>
      <c r="G1375" s="1" t="s">
        <v>17020</v>
      </c>
      <c r="H1375" s="1" t="s">
        <v>18041</v>
      </c>
      <c r="I1375" s="1" t="s">
        <v>11176</v>
      </c>
      <c r="J1375" s="1"/>
      <c r="K1375" s="1" t="s">
        <v>18114</v>
      </c>
      <c r="L1375" s="1" t="s">
        <v>1373</v>
      </c>
      <c r="M1375" s="1" t="s">
        <v>12825</v>
      </c>
      <c r="N1375" s="1" t="s">
        <v>13124</v>
      </c>
      <c r="O1375" s="1" t="s">
        <v>1373</v>
      </c>
      <c r="P1375" s="1" t="s">
        <v>18450</v>
      </c>
      <c r="Q1375" s="1" t="s">
        <v>18450</v>
      </c>
      <c r="R1375" s="1" t="s">
        <v>13858</v>
      </c>
      <c r="S1375" s="1" t="s">
        <v>1373</v>
      </c>
      <c r="T1375" s="1"/>
      <c r="U1375" s="1"/>
      <c r="V1375" s="1" t="s">
        <v>13868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14906</v>
      </c>
      <c r="F1376" s="1" t="s">
        <v>15964</v>
      </c>
      <c r="G1376" s="1" t="s">
        <v>17021</v>
      </c>
      <c r="H1376" s="1" t="s">
        <v>18042</v>
      </c>
      <c r="I1376" s="1" t="s">
        <v>11177</v>
      </c>
      <c r="J1376" s="1"/>
      <c r="K1376" s="1" t="s">
        <v>18114</v>
      </c>
      <c r="L1376" s="1" t="s">
        <v>1374</v>
      </c>
      <c r="M1376" s="1" t="s">
        <v>12826</v>
      </c>
      <c r="N1376" s="1" t="s">
        <v>13124</v>
      </c>
      <c r="O1376" s="1" t="s">
        <v>1374</v>
      </c>
      <c r="P1376" s="1" t="s">
        <v>18451</v>
      </c>
      <c r="Q1376" s="1" t="s">
        <v>19210</v>
      </c>
      <c r="R1376" s="1" t="s">
        <v>13858</v>
      </c>
      <c r="S1376" s="1" t="s">
        <v>1374</v>
      </c>
      <c r="T1376" s="1" t="s">
        <v>19532</v>
      </c>
      <c r="U1376" s="1"/>
      <c r="V1376" s="1" t="s">
        <v>13868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6387</v>
      </c>
      <c r="G1377" s="1" t="s">
        <v>8003</v>
      </c>
      <c r="H1377" s="1" t="s">
        <v>9574</v>
      </c>
      <c r="I1377" s="1" t="s">
        <v>11178</v>
      </c>
      <c r="J1377" s="1"/>
      <c r="K1377" s="1" t="s">
        <v>18114</v>
      </c>
      <c r="L1377" s="1" t="s">
        <v>1375</v>
      </c>
      <c r="M1377" s="1" t="s">
        <v>12827</v>
      </c>
      <c r="N1377" s="1" t="s">
        <v>13124</v>
      </c>
      <c r="O1377" s="1" t="s">
        <v>1375</v>
      </c>
      <c r="P1377" s="1" t="s">
        <v>18451</v>
      </c>
      <c r="Q1377" s="1" t="s">
        <v>19211</v>
      </c>
      <c r="R1377" s="1" t="s">
        <v>13858</v>
      </c>
      <c r="S1377" s="1" t="s">
        <v>1375</v>
      </c>
      <c r="T1377" s="1"/>
      <c r="U1377" s="1"/>
      <c r="V1377" s="1" t="s">
        <v>13868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14907</v>
      </c>
      <c r="F1378" s="1" t="s">
        <v>14907</v>
      </c>
      <c r="G1378" s="1" t="s">
        <v>17022</v>
      </c>
      <c r="H1378" s="1" t="s">
        <v>17022</v>
      </c>
      <c r="I1378" s="1" t="s">
        <v>11179</v>
      </c>
      <c r="J1378" s="1"/>
      <c r="K1378" s="1" t="s">
        <v>18114</v>
      </c>
      <c r="L1378" s="1" t="s">
        <v>1376</v>
      </c>
      <c r="M1378" s="1" t="s">
        <v>12828</v>
      </c>
      <c r="N1378" s="1" t="s">
        <v>13124</v>
      </c>
      <c r="O1378" s="1" t="s">
        <v>1376</v>
      </c>
      <c r="P1378" s="1" t="s">
        <v>18452</v>
      </c>
      <c r="Q1378" s="1" t="s">
        <v>18452</v>
      </c>
      <c r="R1378" s="1" t="s">
        <v>13858</v>
      </c>
      <c r="S1378" s="1" t="s">
        <v>1376</v>
      </c>
      <c r="T1378" s="1"/>
      <c r="U1378" s="1" t="s">
        <v>19740</v>
      </c>
      <c r="V1378" s="1" t="s">
        <v>13868</v>
      </c>
      <c r="W1378" s="1" t="s">
        <v>1376</v>
      </c>
      <c r="X1378" s="1"/>
      <c r="Y1378" t="s">
        <v>19963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6388</v>
      </c>
      <c r="G1379" s="1" t="s">
        <v>8005</v>
      </c>
      <c r="H1379" s="1" t="s">
        <v>9575</v>
      </c>
      <c r="I1379" s="1" t="s">
        <v>11180</v>
      </c>
      <c r="J1379" s="1"/>
      <c r="K1379" s="1" t="s">
        <v>18114</v>
      </c>
      <c r="L1379" s="1" t="s">
        <v>1377</v>
      </c>
      <c r="M1379" s="1" t="s">
        <v>12829</v>
      </c>
      <c r="N1379" s="1" t="s">
        <v>13124</v>
      </c>
      <c r="O1379" s="1" t="s">
        <v>1377</v>
      </c>
      <c r="P1379" s="1" t="s">
        <v>18452</v>
      </c>
      <c r="Q1379" s="1" t="s">
        <v>18452</v>
      </c>
      <c r="R1379" s="1" t="s">
        <v>13858</v>
      </c>
      <c r="S1379" s="1" t="s">
        <v>1377</v>
      </c>
      <c r="T1379" s="1"/>
      <c r="U1379" s="1"/>
      <c r="V1379" s="1" t="s">
        <v>13868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6389</v>
      </c>
      <c r="G1380" s="1" t="s">
        <v>8006</v>
      </c>
      <c r="H1380" s="1" t="s">
        <v>9576</v>
      </c>
      <c r="I1380" s="1" t="s">
        <v>11181</v>
      </c>
      <c r="J1380" s="1"/>
      <c r="K1380" s="1" t="s">
        <v>18114</v>
      </c>
      <c r="L1380" s="1" t="s">
        <v>1378</v>
      </c>
      <c r="M1380" s="1" t="s">
        <v>12830</v>
      </c>
      <c r="N1380" s="1" t="s">
        <v>13124</v>
      </c>
      <c r="O1380" s="1" t="s">
        <v>1378</v>
      </c>
      <c r="P1380" s="1" t="s">
        <v>18452</v>
      </c>
      <c r="Q1380" s="1" t="s">
        <v>18452</v>
      </c>
      <c r="R1380" s="1" t="s">
        <v>13858</v>
      </c>
      <c r="S1380" s="1" t="s">
        <v>1378</v>
      </c>
      <c r="T1380" s="1"/>
      <c r="U1380" s="1"/>
      <c r="V1380" s="1" t="s">
        <v>13868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6390</v>
      </c>
      <c r="G1381" s="1" t="s">
        <v>8007</v>
      </c>
      <c r="H1381" s="1" t="s">
        <v>9577</v>
      </c>
      <c r="I1381" s="1" t="s">
        <v>11182</v>
      </c>
      <c r="J1381" s="1"/>
      <c r="K1381" s="1" t="s">
        <v>18114</v>
      </c>
      <c r="L1381" s="1" t="s">
        <v>1379</v>
      </c>
      <c r="M1381" s="1" t="s">
        <v>12831</v>
      </c>
      <c r="N1381" s="1" t="s">
        <v>13124</v>
      </c>
      <c r="O1381" s="1" t="s">
        <v>1379</v>
      </c>
      <c r="P1381" s="1" t="s">
        <v>18452</v>
      </c>
      <c r="Q1381" s="1" t="s">
        <v>18452</v>
      </c>
      <c r="R1381" s="1" t="s">
        <v>13858</v>
      </c>
      <c r="S1381" s="1" t="s">
        <v>1379</v>
      </c>
      <c r="T1381" s="1"/>
      <c r="U1381" s="1"/>
      <c r="V1381" s="1" t="s">
        <v>13868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14908</v>
      </c>
      <c r="F1382" s="1" t="s">
        <v>15965</v>
      </c>
      <c r="G1382" s="1" t="s">
        <v>17023</v>
      </c>
      <c r="H1382" s="1" t="s">
        <v>18043</v>
      </c>
      <c r="I1382" s="1" t="s">
        <v>11183</v>
      </c>
      <c r="J1382" s="1"/>
      <c r="K1382" s="1" t="s">
        <v>18114</v>
      </c>
      <c r="L1382" s="1" t="s">
        <v>1380</v>
      </c>
      <c r="M1382" s="1" t="s">
        <v>12832</v>
      </c>
      <c r="N1382" s="1" t="s">
        <v>13124</v>
      </c>
      <c r="O1382" s="1" t="s">
        <v>1380</v>
      </c>
      <c r="P1382" s="1" t="s">
        <v>18453</v>
      </c>
      <c r="Q1382" s="1" t="s">
        <v>19212</v>
      </c>
      <c r="R1382" s="1" t="s">
        <v>13858</v>
      </c>
      <c r="S1382" s="1" t="s">
        <v>1380</v>
      </c>
      <c r="T1382" s="1" t="s">
        <v>19533</v>
      </c>
      <c r="U1382" s="1"/>
      <c r="V1382" s="1" t="s">
        <v>13868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14909</v>
      </c>
      <c r="F1383" s="1" t="s">
        <v>15966</v>
      </c>
      <c r="G1383" s="1" t="s">
        <v>17024</v>
      </c>
      <c r="H1383" s="1" t="s">
        <v>18044</v>
      </c>
      <c r="I1383" s="1" t="s">
        <v>11184</v>
      </c>
      <c r="J1383" s="1"/>
      <c r="K1383" s="1" t="s">
        <v>18114</v>
      </c>
      <c r="L1383" s="1" t="s">
        <v>1381</v>
      </c>
      <c r="M1383" s="1" t="s">
        <v>12833</v>
      </c>
      <c r="N1383" s="1" t="s">
        <v>13124</v>
      </c>
      <c r="O1383" s="1" t="s">
        <v>1381</v>
      </c>
      <c r="P1383" s="1" t="s">
        <v>18453</v>
      </c>
      <c r="Q1383" s="1" t="s">
        <v>19213</v>
      </c>
      <c r="R1383" s="1" t="s">
        <v>13858</v>
      </c>
      <c r="S1383" s="1" t="s">
        <v>1381</v>
      </c>
      <c r="T1383" s="1"/>
      <c r="U1383" s="1"/>
      <c r="V1383" s="1" t="s">
        <v>13868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14910</v>
      </c>
      <c r="F1384" s="1" t="s">
        <v>15967</v>
      </c>
      <c r="G1384" s="1" t="s">
        <v>17025</v>
      </c>
      <c r="H1384" s="1" t="s">
        <v>15967</v>
      </c>
      <c r="I1384" s="1" t="s">
        <v>11185</v>
      </c>
      <c r="J1384" s="1"/>
      <c r="K1384" s="1" t="s">
        <v>18114</v>
      </c>
      <c r="L1384" s="1" t="s">
        <v>1382</v>
      </c>
      <c r="M1384" s="1" t="s">
        <v>12834</v>
      </c>
      <c r="N1384" s="1" t="s">
        <v>13124</v>
      </c>
      <c r="O1384" s="1" t="s">
        <v>1382</v>
      </c>
      <c r="P1384" s="1" t="s">
        <v>18453</v>
      </c>
      <c r="Q1384" s="1" t="s">
        <v>19214</v>
      </c>
      <c r="R1384" s="1" t="s">
        <v>13858</v>
      </c>
      <c r="S1384" s="1" t="s">
        <v>1382</v>
      </c>
      <c r="T1384" s="1"/>
      <c r="U1384" s="1"/>
      <c r="V1384" s="1" t="s">
        <v>13868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6394</v>
      </c>
      <c r="G1385" s="1" t="s">
        <v>8011</v>
      </c>
      <c r="H1385" s="1" t="s">
        <v>9580</v>
      </c>
      <c r="I1385" s="1" t="s">
        <v>11186</v>
      </c>
      <c r="J1385" s="1"/>
      <c r="K1385" s="1" t="s">
        <v>18114</v>
      </c>
      <c r="L1385" s="1" t="s">
        <v>1383</v>
      </c>
      <c r="M1385" s="1" t="s">
        <v>12835</v>
      </c>
      <c r="N1385" s="1" t="s">
        <v>13124</v>
      </c>
      <c r="O1385" s="1" t="s">
        <v>1383</v>
      </c>
      <c r="P1385" s="1" t="s">
        <v>18453</v>
      </c>
      <c r="Q1385" s="1" t="s">
        <v>19215</v>
      </c>
      <c r="R1385" s="1" t="s">
        <v>13858</v>
      </c>
      <c r="S1385" s="1" t="s">
        <v>1383</v>
      </c>
      <c r="T1385" s="1"/>
      <c r="U1385" s="1"/>
      <c r="V1385" s="1" t="s">
        <v>13868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14911</v>
      </c>
      <c r="F1386" s="1" t="s">
        <v>15968</v>
      </c>
      <c r="G1386" s="1" t="s">
        <v>17026</v>
      </c>
      <c r="H1386" s="1" t="s">
        <v>18045</v>
      </c>
      <c r="I1386" s="1" t="s">
        <v>11187</v>
      </c>
      <c r="J1386" s="1"/>
      <c r="K1386" s="1" t="s">
        <v>18114</v>
      </c>
      <c r="L1386" s="1" t="s">
        <v>1384</v>
      </c>
      <c r="M1386" s="1" t="s">
        <v>12836</v>
      </c>
      <c r="N1386" s="1" t="s">
        <v>13124</v>
      </c>
      <c r="O1386" s="1" t="s">
        <v>1384</v>
      </c>
      <c r="P1386" s="1" t="s">
        <v>18453</v>
      </c>
      <c r="Q1386" s="1" t="s">
        <v>19216</v>
      </c>
      <c r="R1386" s="1" t="s">
        <v>13858</v>
      </c>
      <c r="S1386" s="1" t="s">
        <v>1384</v>
      </c>
      <c r="T1386" s="1"/>
      <c r="U1386" s="1"/>
      <c r="V1386" s="1" t="s">
        <v>13868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6396</v>
      </c>
      <c r="G1387" s="1" t="s">
        <v>8013</v>
      </c>
      <c r="H1387" s="1" t="s">
        <v>9582</v>
      </c>
      <c r="I1387" s="1" t="s">
        <v>11188</v>
      </c>
      <c r="J1387" s="1"/>
      <c r="K1387" s="1" t="s">
        <v>18114</v>
      </c>
      <c r="L1387" s="1" t="s">
        <v>1385</v>
      </c>
      <c r="M1387" s="1" t="s">
        <v>12837</v>
      </c>
      <c r="N1387" s="1" t="s">
        <v>13124</v>
      </c>
      <c r="O1387" s="1" t="s">
        <v>1385</v>
      </c>
      <c r="P1387" s="1" t="s">
        <v>18453</v>
      </c>
      <c r="Q1387" s="1" t="s">
        <v>19217</v>
      </c>
      <c r="R1387" s="1" t="s">
        <v>13858</v>
      </c>
      <c r="S1387" s="1" t="s">
        <v>1385</v>
      </c>
      <c r="T1387" s="1"/>
      <c r="U1387" s="1"/>
      <c r="V1387" s="1" t="s">
        <v>13868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14912</v>
      </c>
      <c r="F1388" s="1" t="s">
        <v>15969</v>
      </c>
      <c r="G1388" s="1" t="s">
        <v>17027</v>
      </c>
      <c r="H1388" s="1" t="s">
        <v>18045</v>
      </c>
      <c r="I1388" s="1" t="s">
        <v>11189</v>
      </c>
      <c r="J1388" s="1"/>
      <c r="K1388" s="1" t="s">
        <v>18114</v>
      </c>
      <c r="L1388" s="1" t="s">
        <v>1386</v>
      </c>
      <c r="M1388" s="1" t="s">
        <v>12838</v>
      </c>
      <c r="N1388" s="1" t="s">
        <v>13124</v>
      </c>
      <c r="O1388" s="1" t="s">
        <v>1386</v>
      </c>
      <c r="P1388" s="1" t="s">
        <v>18453</v>
      </c>
      <c r="Q1388" s="1" t="s">
        <v>19216</v>
      </c>
      <c r="R1388" s="1" t="s">
        <v>13858</v>
      </c>
      <c r="S1388" s="1" t="s">
        <v>1386</v>
      </c>
      <c r="T1388" s="1"/>
      <c r="U1388" s="1"/>
      <c r="V1388" s="1" t="s">
        <v>13868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14913</v>
      </c>
      <c r="F1389" s="1" t="s">
        <v>15970</v>
      </c>
      <c r="G1389" s="1" t="s">
        <v>17028</v>
      </c>
      <c r="H1389" s="1" t="s">
        <v>18046</v>
      </c>
      <c r="I1389" s="1" t="s">
        <v>10333</v>
      </c>
      <c r="J1389" s="1"/>
      <c r="K1389" s="1" t="s">
        <v>18114</v>
      </c>
      <c r="L1389" s="1" t="s">
        <v>1387</v>
      </c>
      <c r="M1389" s="1" t="s">
        <v>12839</v>
      </c>
      <c r="N1389" s="1" t="s">
        <v>13124</v>
      </c>
      <c r="O1389" s="1" t="s">
        <v>1387</v>
      </c>
      <c r="P1389" s="1" t="s">
        <v>18453</v>
      </c>
      <c r="Q1389" s="1" t="s">
        <v>19218</v>
      </c>
      <c r="R1389" s="1" t="s">
        <v>13858</v>
      </c>
      <c r="S1389" s="1" t="s">
        <v>1387</v>
      </c>
      <c r="T1389" s="1"/>
      <c r="U1389" s="1"/>
      <c r="V1389" s="1" t="s">
        <v>13868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6399</v>
      </c>
      <c r="G1390" s="1" t="s">
        <v>8016</v>
      </c>
      <c r="H1390" s="1" t="s">
        <v>9584</v>
      </c>
      <c r="I1390" s="1" t="s">
        <v>11190</v>
      </c>
      <c r="J1390" s="1"/>
      <c r="K1390" s="1" t="s">
        <v>18114</v>
      </c>
      <c r="L1390" s="1" t="s">
        <v>1388</v>
      </c>
      <c r="M1390" s="1" t="s">
        <v>12840</v>
      </c>
      <c r="N1390" s="1" t="s">
        <v>13124</v>
      </c>
      <c r="O1390" s="1" t="s">
        <v>1388</v>
      </c>
      <c r="P1390" s="1" t="s">
        <v>18453</v>
      </c>
      <c r="Q1390" s="1" t="s">
        <v>19219</v>
      </c>
      <c r="R1390" s="1" t="s">
        <v>13858</v>
      </c>
      <c r="S1390" s="1" t="s">
        <v>1388</v>
      </c>
      <c r="T1390" s="1"/>
      <c r="U1390" s="1"/>
      <c r="V1390" s="1" t="s">
        <v>13868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6400</v>
      </c>
      <c r="G1391" s="1" t="s">
        <v>8017</v>
      </c>
      <c r="H1391" s="1" t="s">
        <v>9585</v>
      </c>
      <c r="I1391" s="1" t="s">
        <v>11191</v>
      </c>
      <c r="J1391" s="1"/>
      <c r="K1391" s="1" t="s">
        <v>18114</v>
      </c>
      <c r="L1391" s="1" t="s">
        <v>1389</v>
      </c>
      <c r="M1391" s="1" t="s">
        <v>12841</v>
      </c>
      <c r="N1391" s="1" t="s">
        <v>13124</v>
      </c>
      <c r="O1391" s="1" t="s">
        <v>1389</v>
      </c>
      <c r="P1391" s="1" t="s">
        <v>18454</v>
      </c>
      <c r="Q1391" s="1" t="s">
        <v>18454</v>
      </c>
      <c r="R1391" s="1" t="s">
        <v>13858</v>
      </c>
      <c r="S1391" s="1" t="s">
        <v>1389</v>
      </c>
      <c r="T1391" s="1"/>
      <c r="U1391" s="1" t="s">
        <v>19741</v>
      </c>
      <c r="V1391" s="1" t="s">
        <v>13868</v>
      </c>
      <c r="W1391" s="1" t="s">
        <v>1389</v>
      </c>
      <c r="X1391" s="1" t="s">
        <v>19860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6401</v>
      </c>
      <c r="G1392" s="1" t="s">
        <v>8018</v>
      </c>
      <c r="H1392" s="1" t="s">
        <v>9586</v>
      </c>
      <c r="I1392" s="1" t="s">
        <v>11192</v>
      </c>
      <c r="J1392" s="1"/>
      <c r="K1392" s="1" t="s">
        <v>18114</v>
      </c>
      <c r="L1392" s="1" t="s">
        <v>1390</v>
      </c>
      <c r="M1392" s="1" t="s">
        <v>12842</v>
      </c>
      <c r="N1392" s="1" t="s">
        <v>13124</v>
      </c>
      <c r="O1392" s="1" t="s">
        <v>1390</v>
      </c>
      <c r="P1392" s="1" t="s">
        <v>18454</v>
      </c>
      <c r="Q1392" s="1" t="s">
        <v>18454</v>
      </c>
      <c r="R1392" s="1" t="s">
        <v>13858</v>
      </c>
      <c r="S1392" s="1" t="s">
        <v>1390</v>
      </c>
      <c r="T1392" s="1"/>
      <c r="U1392" s="1"/>
      <c r="V1392" s="1" t="s">
        <v>13868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6402</v>
      </c>
      <c r="G1393" s="1" t="s">
        <v>8019</v>
      </c>
      <c r="H1393" s="1" t="s">
        <v>9587</v>
      </c>
      <c r="I1393" s="1" t="s">
        <v>11193</v>
      </c>
      <c r="J1393" s="1"/>
      <c r="K1393" s="1" t="s">
        <v>18114</v>
      </c>
      <c r="L1393" s="1" t="s">
        <v>1391</v>
      </c>
      <c r="M1393" s="1" t="s">
        <v>12843</v>
      </c>
      <c r="N1393" s="1" t="s">
        <v>13124</v>
      </c>
      <c r="O1393" s="1" t="s">
        <v>1391</v>
      </c>
      <c r="P1393" s="1" t="s">
        <v>18454</v>
      </c>
      <c r="Q1393" s="1" t="s">
        <v>18454</v>
      </c>
      <c r="R1393" s="1" t="s">
        <v>13858</v>
      </c>
      <c r="S1393" s="1" t="s">
        <v>1391</v>
      </c>
      <c r="T1393" s="1"/>
      <c r="U1393" s="1"/>
      <c r="V1393" s="1" t="s">
        <v>13868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14914</v>
      </c>
      <c r="F1394" s="1" t="s">
        <v>15971</v>
      </c>
      <c r="G1394" s="1" t="s">
        <v>17029</v>
      </c>
      <c r="H1394" s="1" t="s">
        <v>18047</v>
      </c>
      <c r="I1394" s="1" t="s">
        <v>11194</v>
      </c>
      <c r="J1394" s="1"/>
      <c r="K1394" s="1" t="s">
        <v>18114</v>
      </c>
      <c r="L1394" s="1" t="s">
        <v>1392</v>
      </c>
      <c r="M1394" s="1" t="s">
        <v>12844</v>
      </c>
      <c r="N1394" s="1" t="s">
        <v>13124</v>
      </c>
      <c r="O1394" s="1" t="s">
        <v>1392</v>
      </c>
      <c r="P1394" s="1" t="s">
        <v>18454</v>
      </c>
      <c r="Q1394" s="1" t="s">
        <v>18454</v>
      </c>
      <c r="R1394" s="1" t="s">
        <v>13858</v>
      </c>
      <c r="S1394" s="1" t="s">
        <v>1392</v>
      </c>
      <c r="T1394" s="1"/>
      <c r="U1394" s="1"/>
      <c r="V1394" s="1" t="s">
        <v>13868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14915</v>
      </c>
      <c r="F1395" s="1" t="s">
        <v>15972</v>
      </c>
      <c r="G1395" s="1" t="s">
        <v>17030</v>
      </c>
      <c r="H1395" s="1" t="s">
        <v>18048</v>
      </c>
      <c r="I1395" s="1" t="s">
        <v>11195</v>
      </c>
      <c r="J1395" s="1"/>
      <c r="K1395" s="1" t="s">
        <v>18114</v>
      </c>
      <c r="L1395" s="1" t="s">
        <v>1393</v>
      </c>
      <c r="M1395" s="1" t="s">
        <v>12845</v>
      </c>
      <c r="N1395" s="1" t="s">
        <v>13124</v>
      </c>
      <c r="O1395" s="1" t="s">
        <v>1393</v>
      </c>
      <c r="P1395" s="1" t="s">
        <v>18455</v>
      </c>
      <c r="Q1395" s="1" t="s">
        <v>19220</v>
      </c>
      <c r="R1395" s="1" t="s">
        <v>13858</v>
      </c>
      <c r="S1395" s="1" t="s">
        <v>1393</v>
      </c>
      <c r="T1395" s="1" t="s">
        <v>19534</v>
      </c>
      <c r="U1395" s="1"/>
      <c r="V1395" s="1" t="s">
        <v>13868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14916</v>
      </c>
      <c r="F1396" s="1" t="s">
        <v>15973</v>
      </c>
      <c r="G1396" s="1" t="s">
        <v>17031</v>
      </c>
      <c r="H1396" s="1" t="s">
        <v>18049</v>
      </c>
      <c r="I1396" s="1" t="s">
        <v>11196</v>
      </c>
      <c r="J1396" s="1"/>
      <c r="K1396" s="1" t="s">
        <v>18114</v>
      </c>
      <c r="L1396" s="1" t="s">
        <v>1394</v>
      </c>
      <c r="M1396" s="1" t="s">
        <v>12846</v>
      </c>
      <c r="N1396" s="1" t="s">
        <v>13124</v>
      </c>
      <c r="O1396" s="1" t="s">
        <v>1394</v>
      </c>
      <c r="P1396" s="1" t="s">
        <v>18456</v>
      </c>
      <c r="Q1396" s="1" t="s">
        <v>18456</v>
      </c>
      <c r="R1396" s="1" t="s">
        <v>13858</v>
      </c>
      <c r="S1396" s="1" t="s">
        <v>1394</v>
      </c>
      <c r="T1396" s="1"/>
      <c r="U1396" s="1" t="s">
        <v>19742</v>
      </c>
      <c r="V1396" s="1" t="s">
        <v>13868</v>
      </c>
      <c r="W1396" s="1" t="s">
        <v>1394</v>
      </c>
      <c r="X1396" s="1"/>
      <c r="Y1396" t="s">
        <v>19964</v>
      </c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6406</v>
      </c>
      <c r="G1397" s="1" t="s">
        <v>4782</v>
      </c>
      <c r="H1397" s="1" t="s">
        <v>9591</v>
      </c>
      <c r="I1397" s="1" t="s">
        <v>11197</v>
      </c>
      <c r="J1397" s="1"/>
      <c r="K1397" s="1" t="s">
        <v>18114</v>
      </c>
      <c r="L1397" s="1" t="s">
        <v>1395</v>
      </c>
      <c r="M1397" s="1" t="s">
        <v>12847</v>
      </c>
      <c r="N1397" s="1" t="s">
        <v>13124</v>
      </c>
      <c r="O1397" s="1" t="s">
        <v>1395</v>
      </c>
      <c r="P1397" s="1" t="s">
        <v>18456</v>
      </c>
      <c r="Q1397" s="1" t="s">
        <v>18456</v>
      </c>
      <c r="R1397" s="1" t="s">
        <v>13858</v>
      </c>
      <c r="S1397" s="1" t="s">
        <v>1395</v>
      </c>
      <c r="T1397" s="1"/>
      <c r="U1397" s="1"/>
      <c r="V1397" s="1" t="s">
        <v>13868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6407</v>
      </c>
      <c r="G1398" s="1" t="s">
        <v>8023</v>
      </c>
      <c r="H1398" s="1" t="s">
        <v>9592</v>
      </c>
      <c r="I1398" s="1" t="s">
        <v>11198</v>
      </c>
      <c r="J1398" s="1"/>
      <c r="K1398" s="1" t="s">
        <v>18114</v>
      </c>
      <c r="L1398" s="1" t="s">
        <v>1396</v>
      </c>
      <c r="M1398" s="1" t="s">
        <v>12848</v>
      </c>
      <c r="N1398" s="1" t="s">
        <v>13124</v>
      </c>
      <c r="O1398" s="1" t="s">
        <v>1396</v>
      </c>
      <c r="P1398" s="1" t="s">
        <v>18457</v>
      </c>
      <c r="Q1398" s="1" t="s">
        <v>19221</v>
      </c>
      <c r="R1398" s="1" t="s">
        <v>13858</v>
      </c>
      <c r="S1398" s="1" t="s">
        <v>1396</v>
      </c>
      <c r="T1398" s="1" t="s">
        <v>19535</v>
      </c>
      <c r="U1398" s="1"/>
      <c r="V1398" s="1" t="s">
        <v>13868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6408</v>
      </c>
      <c r="G1399" s="1" t="s">
        <v>8024</v>
      </c>
      <c r="H1399" s="1" t="s">
        <v>9593</v>
      </c>
      <c r="I1399" s="1" t="s">
        <v>11199</v>
      </c>
      <c r="J1399" s="1"/>
      <c r="K1399" s="1" t="s">
        <v>18114</v>
      </c>
      <c r="L1399" s="1" t="s">
        <v>1397</v>
      </c>
      <c r="M1399" s="1" t="s">
        <v>12849</v>
      </c>
      <c r="N1399" s="1" t="s">
        <v>13124</v>
      </c>
      <c r="O1399" s="1" t="s">
        <v>1397</v>
      </c>
      <c r="P1399" s="1" t="s">
        <v>18457</v>
      </c>
      <c r="Q1399" s="1" t="s">
        <v>19222</v>
      </c>
      <c r="R1399" s="1" t="s">
        <v>13858</v>
      </c>
      <c r="S1399" s="1" t="s">
        <v>1397</v>
      </c>
      <c r="T1399" s="1"/>
      <c r="U1399" s="1"/>
      <c r="V1399" s="1" t="s">
        <v>13868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14917</v>
      </c>
      <c r="F1400" s="1" t="s">
        <v>15974</v>
      </c>
      <c r="G1400" s="1" t="s">
        <v>17032</v>
      </c>
      <c r="H1400" s="1" t="s">
        <v>18050</v>
      </c>
      <c r="I1400" s="1" t="s">
        <v>11200</v>
      </c>
      <c r="J1400" s="1"/>
      <c r="K1400" s="1" t="s">
        <v>18114</v>
      </c>
      <c r="L1400" s="1" t="s">
        <v>1398</v>
      </c>
      <c r="M1400" s="1" t="s">
        <v>12850</v>
      </c>
      <c r="N1400" s="1" t="s">
        <v>13124</v>
      </c>
      <c r="O1400" s="1" t="s">
        <v>1398</v>
      </c>
      <c r="P1400" s="1" t="s">
        <v>18457</v>
      </c>
      <c r="Q1400" s="1" t="s">
        <v>19223</v>
      </c>
      <c r="R1400" s="1" t="s">
        <v>13858</v>
      </c>
      <c r="S1400" s="1" t="s">
        <v>1398</v>
      </c>
      <c r="T1400" s="1"/>
      <c r="U1400" s="1"/>
      <c r="V1400" s="1" t="s">
        <v>13868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6410</v>
      </c>
      <c r="G1401" s="1" t="s">
        <v>8026</v>
      </c>
      <c r="H1401" s="1" t="s">
        <v>9595</v>
      </c>
      <c r="I1401" s="1" t="s">
        <v>11201</v>
      </c>
      <c r="J1401" s="1"/>
      <c r="K1401" s="1" t="s">
        <v>18114</v>
      </c>
      <c r="L1401" s="1" t="s">
        <v>1399</v>
      </c>
      <c r="M1401" s="1" t="s">
        <v>12851</v>
      </c>
      <c r="N1401" s="1" t="s">
        <v>13124</v>
      </c>
      <c r="O1401" s="1" t="s">
        <v>1399</v>
      </c>
      <c r="P1401" s="1" t="s">
        <v>18457</v>
      </c>
      <c r="Q1401" s="1" t="s">
        <v>19224</v>
      </c>
      <c r="R1401" s="1" t="s">
        <v>13858</v>
      </c>
      <c r="S1401" s="1" t="s">
        <v>1399</v>
      </c>
      <c r="T1401" s="1"/>
      <c r="U1401" s="1"/>
      <c r="V1401" s="1" t="s">
        <v>13868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6411</v>
      </c>
      <c r="G1402" s="1" t="s">
        <v>8027</v>
      </c>
      <c r="H1402" s="1" t="s">
        <v>9596</v>
      </c>
      <c r="I1402" s="1" t="s">
        <v>11202</v>
      </c>
      <c r="J1402" s="1"/>
      <c r="K1402" s="1" t="s">
        <v>18114</v>
      </c>
      <c r="L1402" s="1" t="s">
        <v>1400</v>
      </c>
      <c r="M1402" s="1" t="s">
        <v>12852</v>
      </c>
      <c r="N1402" s="1" t="s">
        <v>13124</v>
      </c>
      <c r="O1402" s="1" t="s">
        <v>1400</v>
      </c>
      <c r="P1402" s="1" t="s">
        <v>18457</v>
      </c>
      <c r="Q1402" s="1" t="s">
        <v>19225</v>
      </c>
      <c r="R1402" s="1" t="s">
        <v>13858</v>
      </c>
      <c r="S1402" s="1" t="s">
        <v>1400</v>
      </c>
      <c r="T1402" s="1"/>
      <c r="U1402" s="1"/>
      <c r="V1402" s="1" t="s">
        <v>13868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6412</v>
      </c>
      <c r="G1403" s="1" t="s">
        <v>8028</v>
      </c>
      <c r="H1403" s="1" t="s">
        <v>9597</v>
      </c>
      <c r="I1403" s="1" t="s">
        <v>11203</v>
      </c>
      <c r="J1403" s="1"/>
      <c r="K1403" s="1" t="s">
        <v>18114</v>
      </c>
      <c r="L1403" s="1" t="s">
        <v>1401</v>
      </c>
      <c r="M1403" s="1" t="s">
        <v>12853</v>
      </c>
      <c r="N1403" s="1" t="s">
        <v>13124</v>
      </c>
      <c r="O1403" s="1" t="s">
        <v>1401</v>
      </c>
      <c r="P1403" s="1" t="s">
        <v>18458</v>
      </c>
      <c r="Q1403" s="1" t="s">
        <v>18458</v>
      </c>
      <c r="R1403" s="1" t="s">
        <v>13858</v>
      </c>
      <c r="S1403" s="1" t="s">
        <v>1401</v>
      </c>
      <c r="T1403" s="1"/>
      <c r="U1403" s="1" t="s">
        <v>19743</v>
      </c>
      <c r="V1403" s="1" t="s">
        <v>13868</v>
      </c>
      <c r="W1403" s="1" t="s">
        <v>1401</v>
      </c>
      <c r="X1403" s="1" t="s">
        <v>19861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6413</v>
      </c>
      <c r="G1404" s="1" t="s">
        <v>4789</v>
      </c>
      <c r="H1404" s="1" t="s">
        <v>9598</v>
      </c>
      <c r="I1404" s="1" t="s">
        <v>10797</v>
      </c>
      <c r="J1404" s="1"/>
      <c r="K1404" s="1" t="s">
        <v>18114</v>
      </c>
      <c r="L1404" s="1" t="s">
        <v>1402</v>
      </c>
      <c r="M1404" s="1" t="s">
        <v>12854</v>
      </c>
      <c r="N1404" s="1" t="s">
        <v>13124</v>
      </c>
      <c r="O1404" s="1" t="s">
        <v>1402</v>
      </c>
      <c r="P1404" s="1" t="s">
        <v>18458</v>
      </c>
      <c r="Q1404" s="1" t="s">
        <v>18458</v>
      </c>
      <c r="R1404" s="1" t="s">
        <v>13858</v>
      </c>
      <c r="S1404" s="1" t="s">
        <v>1402</v>
      </c>
      <c r="T1404" s="1"/>
      <c r="U1404" s="1"/>
      <c r="V1404" s="1" t="s">
        <v>13868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14918</v>
      </c>
      <c r="F1405" s="1" t="s">
        <v>15975</v>
      </c>
      <c r="G1405" s="1" t="s">
        <v>17033</v>
      </c>
      <c r="H1405" s="1" t="s">
        <v>18038</v>
      </c>
      <c r="I1405" s="1" t="s">
        <v>11204</v>
      </c>
      <c r="J1405" s="1"/>
      <c r="K1405" s="1" t="s">
        <v>18114</v>
      </c>
      <c r="L1405" s="1" t="s">
        <v>1403</v>
      </c>
      <c r="M1405" s="1" t="s">
        <v>12855</v>
      </c>
      <c r="N1405" s="1" t="s">
        <v>13124</v>
      </c>
      <c r="O1405" s="1" t="s">
        <v>1403</v>
      </c>
      <c r="P1405" s="1" t="s">
        <v>18458</v>
      </c>
      <c r="Q1405" s="1" t="s">
        <v>18458</v>
      </c>
      <c r="R1405" s="1" t="s">
        <v>13858</v>
      </c>
      <c r="S1405" s="1" t="s">
        <v>1403</v>
      </c>
      <c r="T1405" s="1"/>
      <c r="U1405" s="1"/>
      <c r="V1405" s="1" t="s">
        <v>13868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14919</v>
      </c>
      <c r="F1406" s="1" t="s">
        <v>15976</v>
      </c>
      <c r="G1406" s="1" t="s">
        <v>17034</v>
      </c>
      <c r="H1406" s="1" t="s">
        <v>18051</v>
      </c>
      <c r="I1406" s="1" t="s">
        <v>11205</v>
      </c>
      <c r="J1406" s="1"/>
      <c r="K1406" s="1" t="s">
        <v>18114</v>
      </c>
      <c r="L1406" s="1" t="s">
        <v>1404</v>
      </c>
      <c r="M1406" s="1" t="s">
        <v>12856</v>
      </c>
      <c r="N1406" s="1" t="s">
        <v>13124</v>
      </c>
      <c r="O1406" s="1" t="s">
        <v>1404</v>
      </c>
      <c r="P1406" s="1" t="s">
        <v>18459</v>
      </c>
      <c r="Q1406" s="1" t="s">
        <v>19226</v>
      </c>
      <c r="R1406" s="1" t="s">
        <v>13858</v>
      </c>
      <c r="S1406" s="1" t="s">
        <v>1404</v>
      </c>
      <c r="T1406" s="1" t="s">
        <v>19536</v>
      </c>
      <c r="U1406" s="1"/>
      <c r="V1406" s="1" t="s">
        <v>13868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14920</v>
      </c>
      <c r="F1407" s="1" t="s">
        <v>15977</v>
      </c>
      <c r="G1407" s="1" t="s">
        <v>17035</v>
      </c>
      <c r="H1407" s="1" t="s">
        <v>18052</v>
      </c>
      <c r="I1407" s="1" t="s">
        <v>11206</v>
      </c>
      <c r="J1407" s="1"/>
      <c r="K1407" s="1" t="s">
        <v>18114</v>
      </c>
      <c r="L1407" s="1" t="s">
        <v>1405</v>
      </c>
      <c r="M1407" s="1" t="s">
        <v>12857</v>
      </c>
      <c r="N1407" s="1" t="s">
        <v>13124</v>
      </c>
      <c r="O1407" s="1" t="s">
        <v>1405</v>
      </c>
      <c r="P1407" s="1" t="s">
        <v>18459</v>
      </c>
      <c r="Q1407" s="1" t="s">
        <v>19227</v>
      </c>
      <c r="R1407" s="1" t="s">
        <v>13858</v>
      </c>
      <c r="S1407" s="1" t="s">
        <v>1405</v>
      </c>
      <c r="T1407" s="1"/>
      <c r="U1407" s="1"/>
      <c r="V1407" s="1" t="s">
        <v>13868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6417</v>
      </c>
      <c r="G1408" s="1" t="s">
        <v>8032</v>
      </c>
      <c r="H1408" s="1" t="s">
        <v>9601</v>
      </c>
      <c r="I1408" s="1" t="s">
        <v>11207</v>
      </c>
      <c r="J1408" s="1"/>
      <c r="K1408" s="1" t="s">
        <v>18114</v>
      </c>
      <c r="L1408" s="1" t="s">
        <v>1406</v>
      </c>
      <c r="M1408" s="1" t="s">
        <v>12858</v>
      </c>
      <c r="N1408" s="1" t="s">
        <v>13124</v>
      </c>
      <c r="O1408" s="1" t="s">
        <v>1406</v>
      </c>
      <c r="P1408" s="1" t="s">
        <v>18459</v>
      </c>
      <c r="Q1408" s="1" t="s">
        <v>19228</v>
      </c>
      <c r="R1408" s="1" t="s">
        <v>13858</v>
      </c>
      <c r="S1408" s="1" t="s">
        <v>1406</v>
      </c>
      <c r="T1408" s="1"/>
      <c r="U1408" s="1"/>
      <c r="V1408" s="1" t="s">
        <v>13868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14921</v>
      </c>
      <c r="F1409" s="1" t="s">
        <v>15978</v>
      </c>
      <c r="G1409" s="1" t="s">
        <v>17036</v>
      </c>
      <c r="H1409" s="1" t="s">
        <v>18053</v>
      </c>
      <c r="I1409" s="1" t="s">
        <v>11208</v>
      </c>
      <c r="J1409" s="1"/>
      <c r="K1409" s="1" t="s">
        <v>18114</v>
      </c>
      <c r="L1409" s="1" t="s">
        <v>1407</v>
      </c>
      <c r="M1409" s="1" t="s">
        <v>12859</v>
      </c>
      <c r="N1409" s="1" t="s">
        <v>13124</v>
      </c>
      <c r="O1409" s="1" t="s">
        <v>1407</v>
      </c>
      <c r="P1409" s="1" t="s">
        <v>18460</v>
      </c>
      <c r="Q1409" s="1" t="s">
        <v>18460</v>
      </c>
      <c r="R1409" s="1" t="s">
        <v>13858</v>
      </c>
      <c r="S1409" s="1" t="s">
        <v>1407</v>
      </c>
      <c r="T1409" s="1"/>
      <c r="U1409" s="1" t="s">
        <v>19744</v>
      </c>
      <c r="V1409" s="1" t="s">
        <v>13868</v>
      </c>
      <c r="W1409" s="1" t="s">
        <v>1407</v>
      </c>
      <c r="X1409" s="1"/>
      <c r="Y1409" t="s">
        <v>19965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6419</v>
      </c>
      <c r="G1410" s="1" t="s">
        <v>8034</v>
      </c>
      <c r="H1410" s="1" t="s">
        <v>9603</v>
      </c>
      <c r="I1410" s="1" t="s">
        <v>11209</v>
      </c>
      <c r="J1410" s="1"/>
      <c r="K1410" s="1" t="s">
        <v>18114</v>
      </c>
      <c r="L1410" s="1" t="s">
        <v>1408</v>
      </c>
      <c r="M1410" s="1" t="s">
        <v>12860</v>
      </c>
      <c r="N1410" s="1" t="s">
        <v>13124</v>
      </c>
      <c r="O1410" s="1" t="s">
        <v>1408</v>
      </c>
      <c r="P1410" s="1" t="s">
        <v>18460</v>
      </c>
      <c r="Q1410" s="1" t="s">
        <v>18460</v>
      </c>
      <c r="R1410" s="1" t="s">
        <v>13858</v>
      </c>
      <c r="S1410" s="1" t="s">
        <v>1408</v>
      </c>
      <c r="T1410" s="1"/>
      <c r="U1410" s="1"/>
      <c r="V1410" s="1" t="s">
        <v>13868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14922</v>
      </c>
      <c r="F1411" s="1" t="s">
        <v>15979</v>
      </c>
      <c r="G1411" s="1" t="s">
        <v>17037</v>
      </c>
      <c r="H1411" s="1" t="s">
        <v>18054</v>
      </c>
      <c r="I1411" s="1" t="s">
        <v>11210</v>
      </c>
      <c r="J1411" s="1"/>
      <c r="K1411" s="1" t="s">
        <v>18114</v>
      </c>
      <c r="L1411" s="1" t="s">
        <v>1409</v>
      </c>
      <c r="M1411" s="1" t="s">
        <v>12861</v>
      </c>
      <c r="N1411" s="1" t="s">
        <v>13124</v>
      </c>
      <c r="O1411" s="1" t="s">
        <v>1409</v>
      </c>
      <c r="P1411" s="1" t="s">
        <v>18460</v>
      </c>
      <c r="Q1411" s="1" t="s">
        <v>18460</v>
      </c>
      <c r="R1411" s="1" t="s">
        <v>13858</v>
      </c>
      <c r="S1411" s="1" t="s">
        <v>1409</v>
      </c>
      <c r="T1411" s="1"/>
      <c r="U1411" s="1"/>
      <c r="V1411" s="1" t="s">
        <v>13868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6421</v>
      </c>
      <c r="G1412" s="1" t="s">
        <v>8036</v>
      </c>
      <c r="H1412" s="1" t="s">
        <v>9605</v>
      </c>
      <c r="I1412" s="1" t="s">
        <v>11211</v>
      </c>
      <c r="J1412" s="1"/>
      <c r="K1412" s="1" t="s">
        <v>18114</v>
      </c>
      <c r="L1412" s="1" t="s">
        <v>1410</v>
      </c>
      <c r="M1412" s="1" t="s">
        <v>12862</v>
      </c>
      <c r="N1412" s="1" t="s">
        <v>13124</v>
      </c>
      <c r="O1412" s="1" t="s">
        <v>1410</v>
      </c>
      <c r="P1412" s="1" t="s">
        <v>18460</v>
      </c>
      <c r="Q1412" s="1" t="s">
        <v>18460</v>
      </c>
      <c r="R1412" s="1" t="s">
        <v>13858</v>
      </c>
      <c r="S1412" s="1" t="s">
        <v>1410</v>
      </c>
      <c r="T1412" s="1"/>
      <c r="U1412" s="1"/>
      <c r="V1412" s="1" t="s">
        <v>13868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6422</v>
      </c>
      <c r="G1413" s="1" t="s">
        <v>8037</v>
      </c>
      <c r="H1413" s="1" t="s">
        <v>9570</v>
      </c>
      <c r="I1413" s="1" t="s">
        <v>11212</v>
      </c>
      <c r="J1413" s="1"/>
      <c r="K1413" s="1" t="s">
        <v>18114</v>
      </c>
      <c r="L1413" s="1" t="s">
        <v>1411</v>
      </c>
      <c r="M1413" s="1" t="s">
        <v>12863</v>
      </c>
      <c r="N1413" s="1" t="s">
        <v>13124</v>
      </c>
      <c r="O1413" s="1" t="s">
        <v>1411</v>
      </c>
      <c r="P1413" s="1" t="s">
        <v>18460</v>
      </c>
      <c r="Q1413" s="1" t="s">
        <v>18460</v>
      </c>
      <c r="R1413" s="1" t="s">
        <v>13858</v>
      </c>
      <c r="S1413" s="1" t="s">
        <v>1411</v>
      </c>
      <c r="T1413" s="1"/>
      <c r="U1413" s="1"/>
      <c r="V1413" s="1" t="s">
        <v>13868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6423</v>
      </c>
      <c r="G1414" s="1" t="s">
        <v>8038</v>
      </c>
      <c r="H1414" s="1" t="s">
        <v>9592</v>
      </c>
      <c r="I1414" s="1" t="s">
        <v>11213</v>
      </c>
      <c r="J1414" s="1"/>
      <c r="K1414" s="1" t="s">
        <v>18114</v>
      </c>
      <c r="L1414" s="1" t="s">
        <v>1412</v>
      </c>
      <c r="M1414" s="1" t="s">
        <v>12864</v>
      </c>
      <c r="N1414" s="1" t="s">
        <v>13124</v>
      </c>
      <c r="O1414" s="1" t="s">
        <v>1412</v>
      </c>
      <c r="P1414" s="1" t="s">
        <v>18461</v>
      </c>
      <c r="Q1414" s="1" t="s">
        <v>19229</v>
      </c>
      <c r="R1414" s="1" t="s">
        <v>13858</v>
      </c>
      <c r="S1414" s="1" t="s">
        <v>1412</v>
      </c>
      <c r="T1414" s="1" t="s">
        <v>19537</v>
      </c>
      <c r="U1414" s="1"/>
      <c r="V1414" s="1" t="s">
        <v>13868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6424</v>
      </c>
      <c r="G1415" s="1" t="s">
        <v>8039</v>
      </c>
      <c r="H1415" s="1" t="s">
        <v>9606</v>
      </c>
      <c r="I1415" s="1" t="s">
        <v>10558</v>
      </c>
      <c r="J1415" s="1"/>
      <c r="K1415" s="1" t="s">
        <v>18114</v>
      </c>
      <c r="L1415" s="1" t="s">
        <v>1413</v>
      </c>
      <c r="M1415" s="1" t="s">
        <v>12865</v>
      </c>
      <c r="N1415" s="1" t="s">
        <v>13124</v>
      </c>
      <c r="O1415" s="1" t="s">
        <v>1413</v>
      </c>
      <c r="P1415" s="1" t="s">
        <v>18461</v>
      </c>
      <c r="Q1415" s="1" t="s">
        <v>19230</v>
      </c>
      <c r="R1415" s="1" t="s">
        <v>13858</v>
      </c>
      <c r="S1415" s="1" t="s">
        <v>1413</v>
      </c>
      <c r="T1415" s="1"/>
      <c r="U1415" s="1"/>
      <c r="V1415" s="1" t="s">
        <v>13868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6425</v>
      </c>
      <c r="G1416" s="1" t="s">
        <v>8040</v>
      </c>
      <c r="H1416" s="1" t="s">
        <v>9607</v>
      </c>
      <c r="I1416" s="1" t="s">
        <v>10496</v>
      </c>
      <c r="J1416" s="1"/>
      <c r="K1416" s="1" t="s">
        <v>18114</v>
      </c>
      <c r="L1416" s="1" t="s">
        <v>1414</v>
      </c>
      <c r="M1416" s="1" t="s">
        <v>12866</v>
      </c>
      <c r="N1416" s="1" t="s">
        <v>13124</v>
      </c>
      <c r="O1416" s="1" t="s">
        <v>1414</v>
      </c>
      <c r="P1416" s="1" t="s">
        <v>18462</v>
      </c>
      <c r="Q1416" s="1" t="s">
        <v>18462</v>
      </c>
      <c r="R1416" s="1" t="s">
        <v>13858</v>
      </c>
      <c r="S1416" s="1" t="s">
        <v>1414</v>
      </c>
      <c r="T1416" s="1"/>
      <c r="U1416" s="1" t="s">
        <v>19745</v>
      </c>
      <c r="V1416" s="1" t="s">
        <v>13868</v>
      </c>
      <c r="W1416" s="1" t="s">
        <v>1414</v>
      </c>
      <c r="X1416" s="1"/>
      <c r="Y1416" t="s">
        <v>19966</v>
      </c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6426</v>
      </c>
      <c r="G1417" s="1" t="s">
        <v>8041</v>
      </c>
      <c r="H1417" s="1" t="s">
        <v>9608</v>
      </c>
      <c r="I1417" s="1" t="s">
        <v>11214</v>
      </c>
      <c r="J1417" s="1"/>
      <c r="K1417" s="1" t="s">
        <v>18114</v>
      </c>
      <c r="L1417" s="1" t="s">
        <v>1415</v>
      </c>
      <c r="M1417" s="1" t="s">
        <v>12867</v>
      </c>
      <c r="N1417" s="1" t="s">
        <v>13124</v>
      </c>
      <c r="O1417" s="1" t="s">
        <v>1415</v>
      </c>
      <c r="P1417" s="1" t="s">
        <v>18462</v>
      </c>
      <c r="Q1417" s="1" t="s">
        <v>18462</v>
      </c>
      <c r="R1417" s="1" t="s">
        <v>13858</v>
      </c>
      <c r="S1417" s="1" t="s">
        <v>1415</v>
      </c>
      <c r="T1417" s="1"/>
      <c r="U1417" s="1"/>
      <c r="V1417" s="1" t="s">
        <v>13868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6427</v>
      </c>
      <c r="G1418" s="1" t="s">
        <v>8042</v>
      </c>
      <c r="H1418" s="1" t="s">
        <v>9609</v>
      </c>
      <c r="I1418" s="1" t="s">
        <v>11215</v>
      </c>
      <c r="J1418" s="1"/>
      <c r="K1418" s="1" t="s">
        <v>18114</v>
      </c>
      <c r="L1418" s="1" t="s">
        <v>1416</v>
      </c>
      <c r="M1418" s="1" t="s">
        <v>12868</v>
      </c>
      <c r="N1418" s="1" t="s">
        <v>13124</v>
      </c>
      <c r="O1418" s="1" t="s">
        <v>1416</v>
      </c>
      <c r="P1418" s="1" t="s">
        <v>18462</v>
      </c>
      <c r="Q1418" s="1" t="s">
        <v>18462</v>
      </c>
      <c r="R1418" s="1" t="s">
        <v>13858</v>
      </c>
      <c r="S1418" s="1" t="s">
        <v>1416</v>
      </c>
      <c r="T1418" s="1"/>
      <c r="U1418" s="1"/>
      <c r="V1418" s="1" t="s">
        <v>13868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14923</v>
      </c>
      <c r="F1419" s="1" t="s">
        <v>15980</v>
      </c>
      <c r="G1419" s="1" t="s">
        <v>17038</v>
      </c>
      <c r="H1419" s="1" t="s">
        <v>18055</v>
      </c>
      <c r="I1419" s="1" t="s">
        <v>11216</v>
      </c>
      <c r="J1419" s="1"/>
      <c r="K1419" s="1" t="s">
        <v>18114</v>
      </c>
      <c r="L1419" s="1" t="s">
        <v>1417</v>
      </c>
      <c r="M1419" s="1" t="s">
        <v>12869</v>
      </c>
      <c r="N1419" s="1" t="s">
        <v>13124</v>
      </c>
      <c r="O1419" s="1" t="s">
        <v>1417</v>
      </c>
      <c r="P1419" s="1" t="s">
        <v>18463</v>
      </c>
      <c r="Q1419" s="1" t="s">
        <v>19231</v>
      </c>
      <c r="R1419" s="1" t="s">
        <v>13858</v>
      </c>
      <c r="S1419" s="1" t="s">
        <v>1417</v>
      </c>
      <c r="T1419" s="1" t="s">
        <v>19538</v>
      </c>
      <c r="U1419" s="1"/>
      <c r="V1419" s="1" t="s">
        <v>13868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6429</v>
      </c>
      <c r="G1420" s="1" t="s">
        <v>8044</v>
      </c>
      <c r="H1420" s="1" t="s">
        <v>9611</v>
      </c>
      <c r="I1420" s="1" t="s">
        <v>11197</v>
      </c>
      <c r="J1420" s="1"/>
      <c r="K1420" s="1" t="s">
        <v>18114</v>
      </c>
      <c r="L1420" s="1" t="s">
        <v>1418</v>
      </c>
      <c r="M1420" s="1" t="s">
        <v>12870</v>
      </c>
      <c r="N1420" s="1" t="s">
        <v>13124</v>
      </c>
      <c r="O1420" s="1" t="s">
        <v>1418</v>
      </c>
      <c r="P1420" s="1" t="s">
        <v>18463</v>
      </c>
      <c r="Q1420" s="1" t="s">
        <v>19232</v>
      </c>
      <c r="R1420" s="1" t="s">
        <v>13858</v>
      </c>
      <c r="S1420" s="1" t="s">
        <v>1418</v>
      </c>
      <c r="T1420" s="1"/>
      <c r="U1420" s="1"/>
      <c r="V1420" s="1" t="s">
        <v>13868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6430</v>
      </c>
      <c r="G1421" s="1" t="s">
        <v>8045</v>
      </c>
      <c r="H1421" s="1" t="s">
        <v>9612</v>
      </c>
      <c r="I1421" s="1" t="s">
        <v>11217</v>
      </c>
      <c r="J1421" s="1"/>
      <c r="K1421" s="1" t="s">
        <v>18114</v>
      </c>
      <c r="L1421" s="1" t="s">
        <v>1419</v>
      </c>
      <c r="M1421" s="1" t="s">
        <v>12871</v>
      </c>
      <c r="N1421" s="1" t="s">
        <v>13124</v>
      </c>
      <c r="O1421" s="1" t="s">
        <v>1419</v>
      </c>
      <c r="P1421" s="1" t="s">
        <v>18463</v>
      </c>
      <c r="Q1421" s="1" t="s">
        <v>19233</v>
      </c>
      <c r="R1421" s="1" t="s">
        <v>13858</v>
      </c>
      <c r="S1421" s="1" t="s">
        <v>1419</v>
      </c>
      <c r="T1421" s="1"/>
      <c r="U1421" s="1"/>
      <c r="V1421" s="1" t="s">
        <v>13868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14924</v>
      </c>
      <c r="F1422" s="1" t="s">
        <v>15981</v>
      </c>
      <c r="G1422" s="1" t="s">
        <v>17039</v>
      </c>
      <c r="H1422" s="1" t="s">
        <v>18056</v>
      </c>
      <c r="I1422" s="1" t="s">
        <v>11218</v>
      </c>
      <c r="J1422" s="1"/>
      <c r="K1422" s="1" t="s">
        <v>18114</v>
      </c>
      <c r="L1422" s="1" t="s">
        <v>1420</v>
      </c>
      <c r="M1422" s="1" t="s">
        <v>12872</v>
      </c>
      <c r="N1422" s="1" t="s">
        <v>13124</v>
      </c>
      <c r="O1422" s="1" t="s">
        <v>1420</v>
      </c>
      <c r="P1422" s="1" t="s">
        <v>18464</v>
      </c>
      <c r="Q1422" s="1" t="s">
        <v>18464</v>
      </c>
      <c r="R1422" s="1" t="s">
        <v>13858</v>
      </c>
      <c r="S1422" s="1" t="s">
        <v>1420</v>
      </c>
      <c r="T1422" s="1"/>
      <c r="U1422" s="1" t="s">
        <v>19746</v>
      </c>
      <c r="V1422" s="1" t="s">
        <v>13868</v>
      </c>
      <c r="W1422" s="1" t="s">
        <v>1420</v>
      </c>
      <c r="X1422" s="1"/>
      <c r="Y1422" t="s">
        <v>19967</v>
      </c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14925</v>
      </c>
      <c r="F1423" s="1" t="s">
        <v>15982</v>
      </c>
      <c r="G1423" s="1" t="s">
        <v>17040</v>
      </c>
      <c r="H1423" s="1" t="s">
        <v>18057</v>
      </c>
      <c r="I1423" s="1" t="s">
        <v>11219</v>
      </c>
      <c r="J1423" s="1"/>
      <c r="K1423" s="1" t="s">
        <v>18114</v>
      </c>
      <c r="L1423" s="1" t="s">
        <v>1421</v>
      </c>
      <c r="M1423" s="1" t="s">
        <v>12873</v>
      </c>
      <c r="N1423" s="1" t="s">
        <v>13124</v>
      </c>
      <c r="O1423" s="1" t="s">
        <v>1421</v>
      </c>
      <c r="P1423" s="1" t="s">
        <v>18464</v>
      </c>
      <c r="Q1423" s="1" t="s">
        <v>18464</v>
      </c>
      <c r="R1423" s="1" t="s">
        <v>13858</v>
      </c>
      <c r="S1423" s="1" t="s">
        <v>1421</v>
      </c>
      <c r="T1423" s="1"/>
      <c r="U1423" s="1"/>
      <c r="V1423" s="1" t="s">
        <v>13868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14926</v>
      </c>
      <c r="F1424" s="1" t="s">
        <v>15983</v>
      </c>
      <c r="G1424" s="1" t="s">
        <v>17041</v>
      </c>
      <c r="H1424" s="1" t="s">
        <v>18058</v>
      </c>
      <c r="I1424" s="1" t="s">
        <v>11220</v>
      </c>
      <c r="J1424" s="1"/>
      <c r="K1424" s="1" t="s">
        <v>18114</v>
      </c>
      <c r="L1424" s="1" t="s">
        <v>1422</v>
      </c>
      <c r="M1424" s="1" t="s">
        <v>12874</v>
      </c>
      <c r="N1424" s="1" t="s">
        <v>13124</v>
      </c>
      <c r="O1424" s="1" t="s">
        <v>1422</v>
      </c>
      <c r="P1424" s="1" t="s">
        <v>18465</v>
      </c>
      <c r="Q1424" s="1" t="s">
        <v>19234</v>
      </c>
      <c r="R1424" s="1" t="s">
        <v>13858</v>
      </c>
      <c r="S1424" s="1" t="s">
        <v>1422</v>
      </c>
      <c r="T1424" s="1" t="s">
        <v>19539</v>
      </c>
      <c r="U1424" s="1"/>
      <c r="V1424" s="1" t="s">
        <v>13868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4810</v>
      </c>
      <c r="G1425" s="1" t="s">
        <v>8049</v>
      </c>
      <c r="H1425" s="1" t="s">
        <v>9616</v>
      </c>
      <c r="I1425" s="1" t="s">
        <v>11221</v>
      </c>
      <c r="J1425" s="1"/>
      <c r="K1425" s="1" t="s">
        <v>18114</v>
      </c>
      <c r="L1425" s="1" t="s">
        <v>1423</v>
      </c>
      <c r="M1425" s="1" t="s">
        <v>12875</v>
      </c>
      <c r="N1425" s="1" t="s">
        <v>13124</v>
      </c>
      <c r="O1425" s="1" t="s">
        <v>1423</v>
      </c>
      <c r="P1425" s="1" t="s">
        <v>18465</v>
      </c>
      <c r="Q1425" s="1" t="s">
        <v>19235</v>
      </c>
      <c r="R1425" s="1" t="s">
        <v>13858</v>
      </c>
      <c r="S1425" s="1" t="s">
        <v>1423</v>
      </c>
      <c r="T1425" s="1"/>
      <c r="U1425" s="1"/>
      <c r="V1425" s="1" t="s">
        <v>13868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14927</v>
      </c>
      <c r="F1426" s="1" t="s">
        <v>15984</v>
      </c>
      <c r="G1426" s="1" t="s">
        <v>17042</v>
      </c>
      <c r="H1426" s="1" t="s">
        <v>18059</v>
      </c>
      <c r="I1426" s="1" t="s">
        <v>11222</v>
      </c>
      <c r="J1426" s="1"/>
      <c r="K1426" s="1" t="s">
        <v>18114</v>
      </c>
      <c r="L1426" s="1" t="s">
        <v>1424</v>
      </c>
      <c r="M1426" s="1" t="s">
        <v>12876</v>
      </c>
      <c r="N1426" s="1" t="s">
        <v>13124</v>
      </c>
      <c r="O1426" s="1" t="s">
        <v>1424</v>
      </c>
      <c r="P1426" s="1" t="s">
        <v>18465</v>
      </c>
      <c r="Q1426" s="1" t="s">
        <v>19236</v>
      </c>
      <c r="R1426" s="1" t="s">
        <v>13858</v>
      </c>
      <c r="S1426" s="1" t="s">
        <v>1424</v>
      </c>
      <c r="T1426" s="1"/>
      <c r="U1426" s="1"/>
      <c r="V1426" s="1" t="s">
        <v>13868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4812</v>
      </c>
      <c r="G1427" s="1" t="s">
        <v>8051</v>
      </c>
      <c r="H1427" s="1" t="s">
        <v>9618</v>
      </c>
      <c r="I1427" s="1" t="s">
        <v>11223</v>
      </c>
      <c r="J1427" s="1"/>
      <c r="K1427" s="1" t="s">
        <v>18114</v>
      </c>
      <c r="L1427" s="1" t="s">
        <v>1425</v>
      </c>
      <c r="M1427" s="1" t="s">
        <v>12877</v>
      </c>
      <c r="N1427" s="1" t="s">
        <v>13124</v>
      </c>
      <c r="O1427" s="1" t="s">
        <v>1425</v>
      </c>
      <c r="P1427" s="1" t="s">
        <v>18466</v>
      </c>
      <c r="Q1427" s="1" t="s">
        <v>18466</v>
      </c>
      <c r="R1427" s="1" t="s">
        <v>13858</v>
      </c>
      <c r="S1427" s="1" t="s">
        <v>1425</v>
      </c>
      <c r="T1427" s="1"/>
      <c r="U1427" s="1" t="s">
        <v>19747</v>
      </c>
      <c r="V1427" s="1" t="s">
        <v>13868</v>
      </c>
      <c r="W1427" s="1" t="s">
        <v>1425</v>
      </c>
      <c r="X1427" s="1"/>
      <c r="Y1427" t="s">
        <v>19968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6435</v>
      </c>
      <c r="G1428" s="1" t="s">
        <v>8052</v>
      </c>
      <c r="H1428" s="1" t="s">
        <v>9619</v>
      </c>
      <c r="I1428" s="1" t="s">
        <v>11224</v>
      </c>
      <c r="J1428" s="1"/>
      <c r="K1428" s="1" t="s">
        <v>18114</v>
      </c>
      <c r="L1428" s="1" t="s">
        <v>1426</v>
      </c>
      <c r="M1428" s="1" t="s">
        <v>12878</v>
      </c>
      <c r="N1428" s="1" t="s">
        <v>13124</v>
      </c>
      <c r="O1428" s="1" t="s">
        <v>1426</v>
      </c>
      <c r="P1428" s="1" t="s">
        <v>18466</v>
      </c>
      <c r="Q1428" s="1" t="s">
        <v>18466</v>
      </c>
      <c r="R1428" s="1" t="s">
        <v>13858</v>
      </c>
      <c r="S1428" s="1" t="s">
        <v>1426</v>
      </c>
      <c r="T1428" s="1"/>
      <c r="U1428" s="1"/>
      <c r="V1428" s="1" t="s">
        <v>13868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6436</v>
      </c>
      <c r="G1429" s="1" t="s">
        <v>8053</v>
      </c>
      <c r="H1429" s="1" t="s">
        <v>9620</v>
      </c>
      <c r="I1429" s="1" t="s">
        <v>11225</v>
      </c>
      <c r="J1429" s="1"/>
      <c r="K1429" s="1" t="s">
        <v>18114</v>
      </c>
      <c r="L1429" s="1" t="s">
        <v>1427</v>
      </c>
      <c r="M1429" s="1" t="s">
        <v>12879</v>
      </c>
      <c r="N1429" s="1" t="s">
        <v>13124</v>
      </c>
      <c r="O1429" s="1" t="s">
        <v>1427</v>
      </c>
      <c r="P1429" s="1" t="s">
        <v>18466</v>
      </c>
      <c r="Q1429" s="1" t="s">
        <v>18466</v>
      </c>
      <c r="R1429" s="1" t="s">
        <v>13858</v>
      </c>
      <c r="S1429" s="1" t="s">
        <v>1427</v>
      </c>
      <c r="T1429" s="1"/>
      <c r="U1429" s="1"/>
      <c r="V1429" s="1" t="s">
        <v>13868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6437</v>
      </c>
      <c r="G1430" s="1" t="s">
        <v>8054</v>
      </c>
      <c r="H1430" s="1" t="s">
        <v>9621</v>
      </c>
      <c r="I1430" s="1" t="s">
        <v>11226</v>
      </c>
      <c r="J1430" s="1"/>
      <c r="K1430" s="1" t="s">
        <v>18114</v>
      </c>
      <c r="L1430" s="1" t="s">
        <v>1428</v>
      </c>
      <c r="M1430" s="1" t="s">
        <v>12880</v>
      </c>
      <c r="N1430" s="1" t="s">
        <v>13124</v>
      </c>
      <c r="O1430" s="1" t="s">
        <v>1428</v>
      </c>
      <c r="P1430" s="1" t="s">
        <v>18466</v>
      </c>
      <c r="Q1430" s="1" t="s">
        <v>18466</v>
      </c>
      <c r="R1430" s="1" t="s">
        <v>13858</v>
      </c>
      <c r="S1430" s="1" t="s">
        <v>1428</v>
      </c>
      <c r="T1430" s="1"/>
      <c r="U1430" s="1"/>
      <c r="V1430" s="1" t="s">
        <v>13868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6438</v>
      </c>
      <c r="G1431" s="1" t="s">
        <v>8055</v>
      </c>
      <c r="H1431" s="1" t="s">
        <v>9612</v>
      </c>
      <c r="I1431" s="1" t="s">
        <v>11227</v>
      </c>
      <c r="J1431" s="1"/>
      <c r="K1431" s="1" t="s">
        <v>18114</v>
      </c>
      <c r="L1431" s="1" t="s">
        <v>1429</v>
      </c>
      <c r="M1431" s="1" t="s">
        <v>12881</v>
      </c>
      <c r="N1431" s="1" t="s">
        <v>13124</v>
      </c>
      <c r="O1431" s="1" t="s">
        <v>1429</v>
      </c>
      <c r="P1431" s="1" t="s">
        <v>18467</v>
      </c>
      <c r="Q1431" s="1" t="s">
        <v>19237</v>
      </c>
      <c r="R1431" s="1" t="s">
        <v>13858</v>
      </c>
      <c r="S1431" s="1" t="s">
        <v>1429</v>
      </c>
      <c r="T1431" s="1" t="s">
        <v>19540</v>
      </c>
      <c r="U1431" s="1"/>
      <c r="V1431" s="1" t="s">
        <v>13868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14928</v>
      </c>
      <c r="F1432" s="1" t="s">
        <v>15985</v>
      </c>
      <c r="G1432" s="1" t="s">
        <v>17043</v>
      </c>
      <c r="H1432" s="1" t="s">
        <v>18060</v>
      </c>
      <c r="I1432" s="1" t="s">
        <v>11228</v>
      </c>
      <c r="J1432" s="1"/>
      <c r="K1432" s="1" t="s">
        <v>18114</v>
      </c>
      <c r="L1432" s="1" t="s">
        <v>1430</v>
      </c>
      <c r="M1432" s="1" t="s">
        <v>12882</v>
      </c>
      <c r="N1432" s="1" t="s">
        <v>13124</v>
      </c>
      <c r="O1432" s="1" t="s">
        <v>1430</v>
      </c>
      <c r="P1432" s="1" t="s">
        <v>18467</v>
      </c>
      <c r="Q1432" s="1" t="s">
        <v>19238</v>
      </c>
      <c r="R1432" s="1" t="s">
        <v>13858</v>
      </c>
      <c r="S1432" s="1" t="s">
        <v>1430</v>
      </c>
      <c r="T1432" s="1"/>
      <c r="U1432" s="1"/>
      <c r="V1432" s="1" t="s">
        <v>13868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6440</v>
      </c>
      <c r="G1433" s="1" t="s">
        <v>8057</v>
      </c>
      <c r="H1433" s="1" t="s">
        <v>9623</v>
      </c>
      <c r="I1433" s="1" t="s">
        <v>11229</v>
      </c>
      <c r="J1433" s="1"/>
      <c r="K1433" s="1" t="s">
        <v>18114</v>
      </c>
      <c r="L1433" s="1" t="s">
        <v>1431</v>
      </c>
      <c r="M1433" s="1" t="s">
        <v>12883</v>
      </c>
      <c r="N1433" s="1" t="s">
        <v>13124</v>
      </c>
      <c r="O1433" s="1" t="s">
        <v>1431</v>
      </c>
      <c r="P1433" s="1" t="s">
        <v>18467</v>
      </c>
      <c r="Q1433" s="1" t="s">
        <v>19239</v>
      </c>
      <c r="R1433" s="1" t="s">
        <v>13858</v>
      </c>
      <c r="S1433" s="1" t="s">
        <v>1431</v>
      </c>
      <c r="T1433" s="1"/>
      <c r="U1433" s="1"/>
      <c r="V1433" s="1" t="s">
        <v>13868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14929</v>
      </c>
      <c r="F1434" s="1" t="s">
        <v>15986</v>
      </c>
      <c r="G1434" s="1" t="s">
        <v>17044</v>
      </c>
      <c r="H1434" s="1" t="s">
        <v>18061</v>
      </c>
      <c r="I1434" s="1" t="s">
        <v>11230</v>
      </c>
      <c r="J1434" s="1"/>
      <c r="K1434" s="1" t="s">
        <v>18114</v>
      </c>
      <c r="L1434" s="1" t="s">
        <v>1432</v>
      </c>
      <c r="M1434" s="1" t="s">
        <v>12884</v>
      </c>
      <c r="N1434" s="1" t="s">
        <v>13124</v>
      </c>
      <c r="O1434" s="1" t="s">
        <v>1432</v>
      </c>
      <c r="P1434" s="1" t="s">
        <v>18467</v>
      </c>
      <c r="Q1434" s="1" t="s">
        <v>19240</v>
      </c>
      <c r="R1434" s="1" t="s">
        <v>13858</v>
      </c>
      <c r="S1434" s="1" t="s">
        <v>1432</v>
      </c>
      <c r="T1434" s="1"/>
      <c r="U1434" s="1"/>
      <c r="V1434" s="1" t="s">
        <v>13868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6442</v>
      </c>
      <c r="G1435" s="1" t="s">
        <v>8059</v>
      </c>
      <c r="H1435" s="1" t="s">
        <v>9625</v>
      </c>
      <c r="I1435" s="1" t="s">
        <v>11231</v>
      </c>
      <c r="J1435" s="1"/>
      <c r="K1435" s="1" t="s">
        <v>18114</v>
      </c>
      <c r="L1435" s="1" t="s">
        <v>1433</v>
      </c>
      <c r="M1435" s="1" t="s">
        <v>12885</v>
      </c>
      <c r="N1435" s="1" t="s">
        <v>13124</v>
      </c>
      <c r="O1435" s="1" t="s">
        <v>1433</v>
      </c>
      <c r="P1435" s="1" t="s">
        <v>18467</v>
      </c>
      <c r="Q1435" s="1" t="s">
        <v>19241</v>
      </c>
      <c r="R1435" s="1" t="s">
        <v>13858</v>
      </c>
      <c r="S1435" s="1" t="s">
        <v>1433</v>
      </c>
      <c r="T1435" s="1"/>
      <c r="U1435" s="1"/>
      <c r="V1435" s="1" t="s">
        <v>13868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6443</v>
      </c>
      <c r="G1436" s="1" t="s">
        <v>8060</v>
      </c>
      <c r="H1436" s="1" t="s">
        <v>9626</v>
      </c>
      <c r="I1436" s="1" t="s">
        <v>11232</v>
      </c>
      <c r="J1436" s="1"/>
      <c r="K1436" s="1" t="s">
        <v>18114</v>
      </c>
      <c r="L1436" s="1" t="s">
        <v>1434</v>
      </c>
      <c r="M1436" s="1" t="s">
        <v>12886</v>
      </c>
      <c r="N1436" s="1" t="s">
        <v>13124</v>
      </c>
      <c r="O1436" s="1" t="s">
        <v>1434</v>
      </c>
      <c r="P1436" s="1" t="s">
        <v>18468</v>
      </c>
      <c r="Q1436" s="1" t="s">
        <v>18468</v>
      </c>
      <c r="R1436" s="1" t="s">
        <v>13858</v>
      </c>
      <c r="S1436" s="1" t="s">
        <v>1434</v>
      </c>
      <c r="T1436" s="1"/>
      <c r="U1436" s="1" t="s">
        <v>19748</v>
      </c>
      <c r="V1436" s="1" t="s">
        <v>13868</v>
      </c>
      <c r="W1436" s="1" t="s">
        <v>1434</v>
      </c>
      <c r="X1436" s="1" t="s">
        <v>19862</v>
      </c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14930</v>
      </c>
      <c r="F1437" s="1" t="s">
        <v>15987</v>
      </c>
      <c r="G1437" s="1" t="s">
        <v>17045</v>
      </c>
      <c r="H1437" s="1" t="s">
        <v>18062</v>
      </c>
      <c r="I1437" s="1" t="s">
        <v>11233</v>
      </c>
      <c r="J1437" s="1"/>
      <c r="K1437" s="1" t="s">
        <v>18114</v>
      </c>
      <c r="L1437" s="1" t="s">
        <v>1435</v>
      </c>
      <c r="M1437" s="1" t="s">
        <v>12887</v>
      </c>
      <c r="N1437" s="1" t="s">
        <v>13124</v>
      </c>
      <c r="O1437" s="1" t="s">
        <v>1435</v>
      </c>
      <c r="P1437" s="1" t="s">
        <v>18468</v>
      </c>
      <c r="Q1437" s="1" t="s">
        <v>18468</v>
      </c>
      <c r="R1437" s="1" t="s">
        <v>13858</v>
      </c>
      <c r="S1437" s="1" t="s">
        <v>1435</v>
      </c>
      <c r="T1437" s="1"/>
      <c r="U1437" s="1"/>
      <c r="V1437" s="1" t="s">
        <v>13868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14931</v>
      </c>
      <c r="F1438" s="1" t="s">
        <v>15988</v>
      </c>
      <c r="G1438" s="1" t="s">
        <v>17046</v>
      </c>
      <c r="H1438" s="1" t="s">
        <v>18063</v>
      </c>
      <c r="I1438" s="1" t="s">
        <v>11234</v>
      </c>
      <c r="J1438" s="1"/>
      <c r="K1438" s="1" t="s">
        <v>18114</v>
      </c>
      <c r="L1438" s="1" t="s">
        <v>1436</v>
      </c>
      <c r="M1438" s="1" t="s">
        <v>12888</v>
      </c>
      <c r="N1438" s="1" t="s">
        <v>13124</v>
      </c>
      <c r="O1438" s="1" t="s">
        <v>1436</v>
      </c>
      <c r="P1438" s="1" t="s">
        <v>18469</v>
      </c>
      <c r="Q1438" s="1" t="s">
        <v>19242</v>
      </c>
      <c r="R1438" s="1" t="s">
        <v>13858</v>
      </c>
      <c r="S1438" s="1" t="s">
        <v>1436</v>
      </c>
      <c r="T1438" s="1" t="s">
        <v>19541</v>
      </c>
      <c r="U1438" s="1"/>
      <c r="V1438" s="1" t="s">
        <v>13868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14932</v>
      </c>
      <c r="F1439" s="1" t="s">
        <v>15989</v>
      </c>
      <c r="G1439" s="1" t="s">
        <v>17047</v>
      </c>
      <c r="H1439" s="1" t="s">
        <v>18064</v>
      </c>
      <c r="I1439" s="1" t="s">
        <v>11235</v>
      </c>
      <c r="J1439" s="1"/>
      <c r="K1439" s="1" t="s">
        <v>18114</v>
      </c>
      <c r="L1439" s="1" t="s">
        <v>1437</v>
      </c>
      <c r="M1439" s="1" t="s">
        <v>12889</v>
      </c>
      <c r="N1439" s="1" t="s">
        <v>13124</v>
      </c>
      <c r="O1439" s="1" t="s">
        <v>1437</v>
      </c>
      <c r="P1439" s="1" t="s">
        <v>18469</v>
      </c>
      <c r="Q1439" s="1" t="s">
        <v>19243</v>
      </c>
      <c r="R1439" s="1" t="s">
        <v>13858</v>
      </c>
      <c r="S1439" s="1" t="s">
        <v>1437</v>
      </c>
      <c r="T1439" s="1"/>
      <c r="U1439" s="1"/>
      <c r="V1439" s="1" t="s">
        <v>13868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14933</v>
      </c>
      <c r="F1440" s="1" t="s">
        <v>15990</v>
      </c>
      <c r="G1440" s="1" t="s">
        <v>17048</v>
      </c>
      <c r="H1440" s="1" t="s">
        <v>18065</v>
      </c>
      <c r="I1440" s="1" t="s">
        <v>11236</v>
      </c>
      <c r="J1440" s="1"/>
      <c r="K1440" s="1" t="s">
        <v>18114</v>
      </c>
      <c r="L1440" s="1" t="s">
        <v>1438</v>
      </c>
      <c r="M1440" s="1" t="s">
        <v>12890</v>
      </c>
      <c r="N1440" s="1" t="s">
        <v>13124</v>
      </c>
      <c r="O1440" s="1" t="s">
        <v>1438</v>
      </c>
      <c r="P1440" s="1" t="s">
        <v>18469</v>
      </c>
      <c r="Q1440" s="1" t="s">
        <v>19244</v>
      </c>
      <c r="R1440" s="1" t="s">
        <v>13858</v>
      </c>
      <c r="S1440" s="1" t="s">
        <v>1438</v>
      </c>
      <c r="T1440" s="1"/>
      <c r="U1440" s="1"/>
      <c r="V1440" s="1" t="s">
        <v>13868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14934</v>
      </c>
      <c r="F1441" s="1" t="s">
        <v>15991</v>
      </c>
      <c r="G1441" s="1" t="s">
        <v>17049</v>
      </c>
      <c r="H1441" s="1" t="s">
        <v>18066</v>
      </c>
      <c r="I1441" s="1" t="s">
        <v>11237</v>
      </c>
      <c r="J1441" s="1"/>
      <c r="K1441" s="1" t="s">
        <v>18114</v>
      </c>
      <c r="L1441" s="1" t="s">
        <v>1439</v>
      </c>
      <c r="M1441" s="1" t="s">
        <v>12891</v>
      </c>
      <c r="N1441" s="1" t="s">
        <v>13124</v>
      </c>
      <c r="O1441" s="1" t="s">
        <v>1439</v>
      </c>
      <c r="P1441" s="1" t="s">
        <v>18469</v>
      </c>
      <c r="Q1441" s="1" t="s">
        <v>19245</v>
      </c>
      <c r="R1441" s="1" t="s">
        <v>13858</v>
      </c>
      <c r="S1441" s="1" t="s">
        <v>1439</v>
      </c>
      <c r="T1441" s="1"/>
      <c r="U1441" s="1"/>
      <c r="V1441" s="1" t="s">
        <v>13868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14935</v>
      </c>
      <c r="F1442" s="1" t="s">
        <v>15992</v>
      </c>
      <c r="G1442" s="1" t="s">
        <v>17050</v>
      </c>
      <c r="H1442" s="1" t="s">
        <v>18067</v>
      </c>
      <c r="I1442" s="1" t="s">
        <v>11238</v>
      </c>
      <c r="J1442" s="1"/>
      <c r="K1442" s="1" t="s">
        <v>18114</v>
      </c>
      <c r="L1442" s="1" t="s">
        <v>1440</v>
      </c>
      <c r="M1442" s="1" t="s">
        <v>12892</v>
      </c>
      <c r="N1442" s="1" t="s">
        <v>13124</v>
      </c>
      <c r="O1442" s="1" t="s">
        <v>1440</v>
      </c>
      <c r="P1442" s="1" t="s">
        <v>18470</v>
      </c>
      <c r="Q1442" s="1" t="s">
        <v>18470</v>
      </c>
      <c r="R1442" s="1" t="s">
        <v>13858</v>
      </c>
      <c r="S1442" s="1" t="s">
        <v>1440</v>
      </c>
      <c r="T1442" s="1"/>
      <c r="U1442" s="1" t="s">
        <v>19749</v>
      </c>
      <c r="V1442" s="1" t="s">
        <v>13868</v>
      </c>
      <c r="W1442" s="1" t="s">
        <v>1440</v>
      </c>
      <c r="X1442" s="1"/>
      <c r="Y1442" t="s">
        <v>19969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6450</v>
      </c>
      <c r="G1443" s="1" t="s">
        <v>8067</v>
      </c>
      <c r="H1443" s="1" t="s">
        <v>9633</v>
      </c>
      <c r="I1443" s="1" t="s">
        <v>11239</v>
      </c>
      <c r="J1443" s="1"/>
      <c r="K1443" s="1" t="s">
        <v>18114</v>
      </c>
      <c r="L1443" s="1" t="s">
        <v>1441</v>
      </c>
      <c r="M1443" s="1" t="s">
        <v>12893</v>
      </c>
      <c r="N1443" s="1" t="s">
        <v>13124</v>
      </c>
      <c r="O1443" s="1" t="s">
        <v>1441</v>
      </c>
      <c r="P1443" s="1" t="s">
        <v>18470</v>
      </c>
      <c r="Q1443" s="1" t="s">
        <v>18470</v>
      </c>
      <c r="R1443" s="1" t="s">
        <v>13858</v>
      </c>
      <c r="S1443" s="1" t="s">
        <v>1441</v>
      </c>
      <c r="T1443" s="1"/>
      <c r="U1443" s="1"/>
      <c r="V1443" s="1" t="s">
        <v>13868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6451</v>
      </c>
      <c r="G1444" s="1" t="s">
        <v>8068</v>
      </c>
      <c r="H1444" s="1" t="s">
        <v>9634</v>
      </c>
      <c r="I1444" s="1" t="s">
        <v>11240</v>
      </c>
      <c r="J1444" s="1"/>
      <c r="K1444" s="1" t="s">
        <v>18114</v>
      </c>
      <c r="L1444" s="1" t="s">
        <v>1442</v>
      </c>
      <c r="M1444" s="1" t="s">
        <v>12894</v>
      </c>
      <c r="N1444" s="1" t="s">
        <v>13124</v>
      </c>
      <c r="O1444" s="1" t="s">
        <v>1442</v>
      </c>
      <c r="P1444" s="1" t="s">
        <v>18470</v>
      </c>
      <c r="Q1444" s="1" t="s">
        <v>18470</v>
      </c>
      <c r="R1444" s="1" t="s">
        <v>13858</v>
      </c>
      <c r="S1444" s="1" t="s">
        <v>1442</v>
      </c>
      <c r="T1444" s="1"/>
      <c r="U1444" s="1"/>
      <c r="V1444" s="1" t="s">
        <v>13868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14936</v>
      </c>
      <c r="F1445" s="1" t="s">
        <v>15993</v>
      </c>
      <c r="G1445" s="1" t="s">
        <v>17051</v>
      </c>
      <c r="H1445" s="1" t="s">
        <v>18068</v>
      </c>
      <c r="I1445" s="1" t="s">
        <v>11241</v>
      </c>
      <c r="J1445" s="1"/>
      <c r="K1445" s="1" t="s">
        <v>18114</v>
      </c>
      <c r="L1445" s="1" t="s">
        <v>1443</v>
      </c>
      <c r="M1445" s="1" t="s">
        <v>12895</v>
      </c>
      <c r="N1445" s="1" t="s">
        <v>13124</v>
      </c>
      <c r="O1445" s="1" t="s">
        <v>1443</v>
      </c>
      <c r="P1445" s="1" t="s">
        <v>18470</v>
      </c>
      <c r="Q1445" s="1" t="s">
        <v>18470</v>
      </c>
      <c r="R1445" s="1" t="s">
        <v>13858</v>
      </c>
      <c r="S1445" s="1" t="s">
        <v>1443</v>
      </c>
      <c r="T1445" s="1"/>
      <c r="U1445" s="1"/>
      <c r="V1445" s="1" t="s">
        <v>13868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6453</v>
      </c>
      <c r="G1446" s="1" t="s">
        <v>8070</v>
      </c>
      <c r="H1446" s="1" t="s">
        <v>9636</v>
      </c>
      <c r="I1446" s="1" t="s">
        <v>11242</v>
      </c>
      <c r="J1446" s="1"/>
      <c r="K1446" s="1" t="s">
        <v>18114</v>
      </c>
      <c r="L1446" s="1" t="s">
        <v>1444</v>
      </c>
      <c r="M1446" s="1" t="s">
        <v>12896</v>
      </c>
      <c r="N1446" s="1" t="s">
        <v>13124</v>
      </c>
      <c r="O1446" s="1" t="s">
        <v>1444</v>
      </c>
      <c r="P1446" s="1" t="s">
        <v>18471</v>
      </c>
      <c r="Q1446" s="1" t="s">
        <v>19246</v>
      </c>
      <c r="R1446" s="1" t="s">
        <v>13858</v>
      </c>
      <c r="S1446" s="1" t="s">
        <v>1444</v>
      </c>
      <c r="T1446" s="1" t="s">
        <v>19542</v>
      </c>
      <c r="U1446" s="1"/>
      <c r="V1446" s="1" t="s">
        <v>13868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6454</v>
      </c>
      <c r="G1447" s="1" t="s">
        <v>8071</v>
      </c>
      <c r="H1447" s="1" t="s">
        <v>9637</v>
      </c>
      <c r="I1447" s="1" t="s">
        <v>11243</v>
      </c>
      <c r="J1447" s="1"/>
      <c r="K1447" s="1" t="s">
        <v>18114</v>
      </c>
      <c r="L1447" s="1" t="s">
        <v>1445</v>
      </c>
      <c r="M1447" s="1" t="s">
        <v>12897</v>
      </c>
      <c r="N1447" s="1" t="s">
        <v>13124</v>
      </c>
      <c r="O1447" s="1" t="s">
        <v>1445</v>
      </c>
      <c r="P1447" s="1" t="s">
        <v>18471</v>
      </c>
      <c r="Q1447" s="1" t="s">
        <v>19247</v>
      </c>
      <c r="R1447" s="1" t="s">
        <v>13858</v>
      </c>
      <c r="S1447" s="1" t="s">
        <v>1445</v>
      </c>
      <c r="T1447" s="1"/>
      <c r="U1447" s="1"/>
      <c r="V1447" s="1" t="s">
        <v>13868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14937</v>
      </c>
      <c r="F1448" s="1" t="s">
        <v>15994</v>
      </c>
      <c r="G1448" s="1" t="s">
        <v>17052</v>
      </c>
      <c r="H1448" s="1" t="s">
        <v>18069</v>
      </c>
      <c r="I1448" s="1" t="s">
        <v>11244</v>
      </c>
      <c r="J1448" s="1"/>
      <c r="K1448" s="1" t="s">
        <v>18114</v>
      </c>
      <c r="L1448" s="1" t="s">
        <v>1446</v>
      </c>
      <c r="M1448" s="1" t="s">
        <v>12898</v>
      </c>
      <c r="N1448" s="1" t="s">
        <v>13124</v>
      </c>
      <c r="O1448" s="1" t="s">
        <v>1446</v>
      </c>
      <c r="P1448" s="1" t="s">
        <v>18471</v>
      </c>
      <c r="Q1448" s="1" t="s">
        <v>19248</v>
      </c>
      <c r="R1448" s="1" t="s">
        <v>13858</v>
      </c>
      <c r="S1448" s="1" t="s">
        <v>1446</v>
      </c>
      <c r="T1448" s="1"/>
      <c r="U1448" s="1"/>
      <c r="V1448" s="1" t="s">
        <v>13868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6456</v>
      </c>
      <c r="G1449" s="1" t="s">
        <v>8073</v>
      </c>
      <c r="H1449" s="1" t="s">
        <v>9639</v>
      </c>
      <c r="I1449" s="1" t="s">
        <v>11245</v>
      </c>
      <c r="J1449" s="1"/>
      <c r="K1449" s="1" t="s">
        <v>18114</v>
      </c>
      <c r="L1449" s="1" t="s">
        <v>1447</v>
      </c>
      <c r="M1449" s="1" t="s">
        <v>12899</v>
      </c>
      <c r="N1449" s="1" t="s">
        <v>13124</v>
      </c>
      <c r="O1449" s="1" t="s">
        <v>1447</v>
      </c>
      <c r="P1449" s="1" t="s">
        <v>18471</v>
      </c>
      <c r="Q1449" s="1" t="s">
        <v>19249</v>
      </c>
      <c r="R1449" s="1" t="s">
        <v>13858</v>
      </c>
      <c r="S1449" s="1" t="s">
        <v>1447</v>
      </c>
      <c r="T1449" s="1"/>
      <c r="U1449" s="1"/>
      <c r="V1449" s="1" t="s">
        <v>13868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6457</v>
      </c>
      <c r="G1450" s="1" t="s">
        <v>8074</v>
      </c>
      <c r="H1450" s="1" t="s">
        <v>9640</v>
      </c>
      <c r="I1450" s="1" t="s">
        <v>11246</v>
      </c>
      <c r="J1450" s="1"/>
      <c r="K1450" s="1" t="s">
        <v>18114</v>
      </c>
      <c r="L1450" s="1" t="s">
        <v>1448</v>
      </c>
      <c r="M1450" s="1" t="s">
        <v>12900</v>
      </c>
      <c r="N1450" s="1" t="s">
        <v>13124</v>
      </c>
      <c r="O1450" s="1" t="s">
        <v>1448</v>
      </c>
      <c r="P1450" s="1" t="s">
        <v>18471</v>
      </c>
      <c r="Q1450" s="1" t="s">
        <v>19250</v>
      </c>
      <c r="R1450" s="1" t="s">
        <v>13858</v>
      </c>
      <c r="S1450" s="1" t="s">
        <v>1448</v>
      </c>
      <c r="T1450" s="1"/>
      <c r="U1450" s="1"/>
      <c r="V1450" s="1" t="s">
        <v>13868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14938</v>
      </c>
      <c r="F1451" s="1" t="s">
        <v>15995</v>
      </c>
      <c r="G1451" s="1" t="s">
        <v>17053</v>
      </c>
      <c r="H1451" s="1" t="s">
        <v>18070</v>
      </c>
      <c r="I1451" s="1" t="s">
        <v>11247</v>
      </c>
      <c r="J1451" s="1"/>
      <c r="K1451" s="1" t="s">
        <v>18114</v>
      </c>
      <c r="L1451" s="1" t="s">
        <v>1449</v>
      </c>
      <c r="M1451" s="1" t="s">
        <v>12901</v>
      </c>
      <c r="N1451" s="1" t="s">
        <v>13124</v>
      </c>
      <c r="O1451" s="1" t="s">
        <v>1449</v>
      </c>
      <c r="P1451" s="1" t="s">
        <v>18471</v>
      </c>
      <c r="Q1451" s="1" t="s">
        <v>19251</v>
      </c>
      <c r="R1451" s="1" t="s">
        <v>13858</v>
      </c>
      <c r="S1451" s="1" t="s">
        <v>1449</v>
      </c>
      <c r="T1451" s="1"/>
      <c r="U1451" s="1"/>
      <c r="V1451" s="1" t="s">
        <v>13868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14939</v>
      </c>
      <c r="F1452" s="1" t="s">
        <v>15996</v>
      </c>
      <c r="G1452" s="1" t="s">
        <v>17054</v>
      </c>
      <c r="H1452" s="1" t="s">
        <v>18071</v>
      </c>
      <c r="I1452" s="1" t="s">
        <v>11248</v>
      </c>
      <c r="J1452" s="1"/>
      <c r="K1452" s="1" t="s">
        <v>18114</v>
      </c>
      <c r="L1452" s="1" t="s">
        <v>1450</v>
      </c>
      <c r="M1452" s="1" t="s">
        <v>12902</v>
      </c>
      <c r="N1452" s="1" t="s">
        <v>13124</v>
      </c>
      <c r="O1452" s="1" t="s">
        <v>1450</v>
      </c>
      <c r="P1452" s="1" t="s">
        <v>18471</v>
      </c>
      <c r="Q1452" s="1" t="s">
        <v>19252</v>
      </c>
      <c r="R1452" s="1" t="s">
        <v>13858</v>
      </c>
      <c r="S1452" s="1" t="s">
        <v>1450</v>
      </c>
      <c r="T1452" s="1"/>
      <c r="U1452" s="1"/>
      <c r="V1452" s="1" t="s">
        <v>13868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6460</v>
      </c>
      <c r="G1453" s="1" t="s">
        <v>8077</v>
      </c>
      <c r="H1453" s="1" t="s">
        <v>9643</v>
      </c>
      <c r="I1453" s="1" t="s">
        <v>10540</v>
      </c>
      <c r="J1453" s="1"/>
      <c r="K1453" s="1" t="s">
        <v>18114</v>
      </c>
      <c r="L1453" s="1" t="s">
        <v>1451</v>
      </c>
      <c r="M1453" s="1" t="s">
        <v>12903</v>
      </c>
      <c r="N1453" s="1" t="s">
        <v>13124</v>
      </c>
      <c r="O1453" s="1" t="s">
        <v>1451</v>
      </c>
      <c r="P1453" s="1" t="s">
        <v>18471</v>
      </c>
      <c r="Q1453" s="1" t="s">
        <v>19253</v>
      </c>
      <c r="R1453" s="1" t="s">
        <v>13858</v>
      </c>
      <c r="S1453" s="1" t="s">
        <v>1451</v>
      </c>
      <c r="T1453" s="1"/>
      <c r="U1453" s="1"/>
      <c r="V1453" s="1" t="s">
        <v>13868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14940</v>
      </c>
      <c r="F1454" s="1" t="s">
        <v>15997</v>
      </c>
      <c r="G1454" s="1" t="s">
        <v>17055</v>
      </c>
      <c r="H1454" s="1" t="s">
        <v>18072</v>
      </c>
      <c r="I1454" s="1" t="s">
        <v>11249</v>
      </c>
      <c r="J1454" s="1"/>
      <c r="K1454" s="1" t="s">
        <v>18114</v>
      </c>
      <c r="L1454" s="1" t="s">
        <v>1452</v>
      </c>
      <c r="M1454" s="1" t="s">
        <v>12904</v>
      </c>
      <c r="N1454" s="1" t="s">
        <v>13124</v>
      </c>
      <c r="O1454" s="1" t="s">
        <v>1452</v>
      </c>
      <c r="P1454" s="1" t="s">
        <v>18472</v>
      </c>
      <c r="Q1454" s="1" t="s">
        <v>18472</v>
      </c>
      <c r="R1454" s="1" t="s">
        <v>13858</v>
      </c>
      <c r="S1454" s="1" t="s">
        <v>1452</v>
      </c>
      <c r="T1454" s="1"/>
      <c r="U1454" s="1" t="s">
        <v>19750</v>
      </c>
      <c r="V1454" s="1" t="s">
        <v>13868</v>
      </c>
      <c r="W1454" s="1" t="s">
        <v>1452</v>
      </c>
      <c r="X1454" s="1" t="s">
        <v>19863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14941</v>
      </c>
      <c r="F1455" s="1" t="s">
        <v>15998</v>
      </c>
      <c r="G1455" s="1" t="s">
        <v>17056</v>
      </c>
      <c r="H1455" s="1" t="s">
        <v>18073</v>
      </c>
      <c r="I1455" s="1" t="s">
        <v>11136</v>
      </c>
      <c r="J1455" s="1"/>
      <c r="K1455" s="1" t="s">
        <v>18114</v>
      </c>
      <c r="L1455" s="1" t="s">
        <v>1453</v>
      </c>
      <c r="M1455" s="1" t="s">
        <v>12905</v>
      </c>
      <c r="N1455" s="1" t="s">
        <v>13124</v>
      </c>
      <c r="O1455" s="1" t="s">
        <v>1453</v>
      </c>
      <c r="P1455" s="1" t="s">
        <v>18472</v>
      </c>
      <c r="Q1455" s="1" t="s">
        <v>18472</v>
      </c>
      <c r="R1455" s="1" t="s">
        <v>13858</v>
      </c>
      <c r="S1455" s="1" t="s">
        <v>1453</v>
      </c>
      <c r="T1455" s="1"/>
      <c r="U1455" s="1"/>
      <c r="V1455" s="1" t="s">
        <v>13868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14942</v>
      </c>
      <c r="F1456" s="1" t="s">
        <v>15999</v>
      </c>
      <c r="G1456" s="1" t="s">
        <v>17057</v>
      </c>
      <c r="H1456" s="1" t="s">
        <v>18074</v>
      </c>
      <c r="I1456" s="1" t="s">
        <v>11250</v>
      </c>
      <c r="J1456" s="1"/>
      <c r="K1456" s="1" t="s">
        <v>18114</v>
      </c>
      <c r="L1456" s="1" t="s">
        <v>1454</v>
      </c>
      <c r="M1456" s="1" t="s">
        <v>12906</v>
      </c>
      <c r="N1456" s="1" t="s">
        <v>13124</v>
      </c>
      <c r="O1456" s="1" t="s">
        <v>1454</v>
      </c>
      <c r="P1456" s="1" t="s">
        <v>18473</v>
      </c>
      <c r="Q1456" s="1" t="s">
        <v>19254</v>
      </c>
      <c r="R1456" s="1" t="s">
        <v>13858</v>
      </c>
      <c r="S1456" s="1" t="s">
        <v>1454</v>
      </c>
      <c r="T1456" s="1" t="s">
        <v>19543</v>
      </c>
      <c r="U1456" s="1"/>
      <c r="V1456" s="1" t="s">
        <v>13868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6464</v>
      </c>
      <c r="G1457" s="1" t="s">
        <v>8081</v>
      </c>
      <c r="H1457" s="1" t="s">
        <v>9647</v>
      </c>
      <c r="I1457" s="1" t="s">
        <v>11251</v>
      </c>
      <c r="J1457" s="1"/>
      <c r="K1457" s="1" t="s">
        <v>18114</v>
      </c>
      <c r="L1457" s="1" t="s">
        <v>1455</v>
      </c>
      <c r="M1457" s="1" t="s">
        <v>12907</v>
      </c>
      <c r="N1457" s="1" t="s">
        <v>13124</v>
      </c>
      <c r="O1457" s="1" t="s">
        <v>1455</v>
      </c>
      <c r="P1457" s="1" t="s">
        <v>18473</v>
      </c>
      <c r="Q1457" s="1" t="s">
        <v>19255</v>
      </c>
      <c r="R1457" s="1" t="s">
        <v>13858</v>
      </c>
      <c r="S1457" s="1" t="s">
        <v>1455</v>
      </c>
      <c r="T1457" s="1"/>
      <c r="U1457" s="1"/>
      <c r="V1457" s="1" t="s">
        <v>13868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14943</v>
      </c>
      <c r="F1458" s="1" t="s">
        <v>16000</v>
      </c>
      <c r="G1458" s="1" t="s">
        <v>17058</v>
      </c>
      <c r="H1458" s="1" t="s">
        <v>18075</v>
      </c>
      <c r="I1458" s="1" t="s">
        <v>11252</v>
      </c>
      <c r="J1458" s="1"/>
      <c r="K1458" s="1" t="s">
        <v>18114</v>
      </c>
      <c r="L1458" s="1" t="s">
        <v>1456</v>
      </c>
      <c r="M1458" s="1" t="s">
        <v>12908</v>
      </c>
      <c r="N1458" s="1" t="s">
        <v>13124</v>
      </c>
      <c r="O1458" s="1" t="s">
        <v>1456</v>
      </c>
      <c r="P1458" s="1" t="s">
        <v>18473</v>
      </c>
      <c r="Q1458" s="1" t="s">
        <v>19256</v>
      </c>
      <c r="R1458" s="1" t="s">
        <v>13858</v>
      </c>
      <c r="S1458" s="1" t="s">
        <v>1456</v>
      </c>
      <c r="T1458" s="1"/>
      <c r="U1458" s="1"/>
      <c r="V1458" s="1" t="s">
        <v>13868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14944</v>
      </c>
      <c r="F1459" s="1" t="s">
        <v>16001</v>
      </c>
      <c r="G1459" s="1" t="s">
        <v>17059</v>
      </c>
      <c r="H1459" s="1" t="s">
        <v>18076</v>
      </c>
      <c r="I1459" s="1" t="s">
        <v>11253</v>
      </c>
      <c r="J1459" s="1"/>
      <c r="K1459" s="1" t="s">
        <v>18114</v>
      </c>
      <c r="L1459" s="1" t="s">
        <v>1457</v>
      </c>
      <c r="M1459" s="1" t="s">
        <v>12909</v>
      </c>
      <c r="N1459" s="1" t="s">
        <v>13124</v>
      </c>
      <c r="O1459" s="1" t="s">
        <v>1457</v>
      </c>
      <c r="P1459" s="1" t="s">
        <v>18474</v>
      </c>
      <c r="Q1459" s="1" t="s">
        <v>18474</v>
      </c>
      <c r="R1459" s="1" t="s">
        <v>13858</v>
      </c>
      <c r="S1459" s="1" t="s">
        <v>1457</v>
      </c>
      <c r="T1459" s="1"/>
      <c r="U1459" s="1" t="s">
        <v>19751</v>
      </c>
      <c r="V1459" s="1" t="s">
        <v>13868</v>
      </c>
      <c r="W1459" s="1" t="s">
        <v>1457</v>
      </c>
      <c r="X1459" s="1" t="s">
        <v>19864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14945</v>
      </c>
      <c r="F1460" s="1" t="s">
        <v>16002</v>
      </c>
      <c r="G1460" s="1" t="s">
        <v>17060</v>
      </c>
      <c r="H1460" s="1" t="s">
        <v>18077</v>
      </c>
      <c r="I1460" s="1" t="s">
        <v>11254</v>
      </c>
      <c r="J1460" s="1"/>
      <c r="K1460" s="1" t="s">
        <v>18114</v>
      </c>
      <c r="L1460" s="1" t="s">
        <v>1458</v>
      </c>
      <c r="M1460" s="1" t="s">
        <v>12910</v>
      </c>
      <c r="N1460" s="1" t="s">
        <v>13124</v>
      </c>
      <c r="O1460" s="1" t="s">
        <v>1458</v>
      </c>
      <c r="P1460" s="1" t="s">
        <v>18474</v>
      </c>
      <c r="Q1460" s="1" t="s">
        <v>18474</v>
      </c>
      <c r="R1460" s="1" t="s">
        <v>13858</v>
      </c>
      <c r="S1460" s="1" t="s">
        <v>1458</v>
      </c>
      <c r="T1460" s="1"/>
      <c r="U1460" s="1"/>
      <c r="V1460" s="1" t="s">
        <v>13868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14946</v>
      </c>
      <c r="F1461" s="1" t="s">
        <v>16003</v>
      </c>
      <c r="G1461" s="1" t="s">
        <v>17061</v>
      </c>
      <c r="H1461" s="1" t="s">
        <v>18078</v>
      </c>
      <c r="I1461" s="1" t="s">
        <v>11255</v>
      </c>
      <c r="J1461" s="1"/>
      <c r="K1461" s="1" t="s">
        <v>18114</v>
      </c>
      <c r="L1461" s="1" t="s">
        <v>1459</v>
      </c>
      <c r="M1461" s="1" t="s">
        <v>12911</v>
      </c>
      <c r="N1461" s="1" t="s">
        <v>13124</v>
      </c>
      <c r="O1461" s="1" t="s">
        <v>1459</v>
      </c>
      <c r="P1461" s="1" t="s">
        <v>18474</v>
      </c>
      <c r="Q1461" s="1" t="s">
        <v>18474</v>
      </c>
      <c r="R1461" s="1" t="s">
        <v>13858</v>
      </c>
      <c r="S1461" s="1" t="s">
        <v>1459</v>
      </c>
      <c r="T1461" s="1"/>
      <c r="U1461" s="1"/>
      <c r="V1461" s="1" t="s">
        <v>13868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6469</v>
      </c>
      <c r="G1462" s="1" t="s">
        <v>8086</v>
      </c>
      <c r="H1462" s="1" t="s">
        <v>9651</v>
      </c>
      <c r="I1462" s="1" t="s">
        <v>11256</v>
      </c>
      <c r="J1462" s="1"/>
      <c r="K1462" s="1" t="s">
        <v>18114</v>
      </c>
      <c r="L1462" s="1" t="s">
        <v>1460</v>
      </c>
      <c r="M1462" s="1" t="s">
        <v>12912</v>
      </c>
      <c r="N1462" s="1" t="s">
        <v>13124</v>
      </c>
      <c r="O1462" s="1" t="s">
        <v>1460</v>
      </c>
      <c r="P1462" s="1" t="s">
        <v>18474</v>
      </c>
      <c r="Q1462" s="1" t="s">
        <v>18474</v>
      </c>
      <c r="R1462" s="1" t="s">
        <v>13858</v>
      </c>
      <c r="S1462" s="1" t="s">
        <v>1460</v>
      </c>
      <c r="T1462" s="1"/>
      <c r="U1462" s="1"/>
      <c r="V1462" s="1" t="s">
        <v>13868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14947</v>
      </c>
      <c r="F1463" s="1" t="s">
        <v>16004</v>
      </c>
      <c r="G1463" s="1" t="s">
        <v>17062</v>
      </c>
      <c r="H1463" s="1" t="s">
        <v>18079</v>
      </c>
      <c r="I1463" s="1" t="s">
        <v>11257</v>
      </c>
      <c r="J1463" s="1"/>
      <c r="K1463" s="1" t="s">
        <v>18114</v>
      </c>
      <c r="L1463" s="1" t="s">
        <v>1461</v>
      </c>
      <c r="M1463" s="1" t="s">
        <v>12913</v>
      </c>
      <c r="N1463" s="1" t="s">
        <v>13124</v>
      </c>
      <c r="O1463" s="1" t="s">
        <v>1461</v>
      </c>
      <c r="P1463" s="1" t="s">
        <v>18474</v>
      </c>
      <c r="Q1463" s="1" t="s">
        <v>18474</v>
      </c>
      <c r="R1463" s="1" t="s">
        <v>13858</v>
      </c>
      <c r="S1463" s="1" t="s">
        <v>1461</v>
      </c>
      <c r="T1463" s="1"/>
      <c r="U1463" s="1"/>
      <c r="V1463" s="1" t="s">
        <v>13868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14948</v>
      </c>
      <c r="F1464" s="1" t="s">
        <v>16005</v>
      </c>
      <c r="G1464" s="1" t="s">
        <v>17063</v>
      </c>
      <c r="H1464" s="1" t="s">
        <v>18080</v>
      </c>
      <c r="I1464" s="1" t="s">
        <v>11258</v>
      </c>
      <c r="J1464" s="1"/>
      <c r="K1464" s="1" t="s">
        <v>18114</v>
      </c>
      <c r="L1464" s="1" t="s">
        <v>1462</v>
      </c>
      <c r="M1464" s="1" t="s">
        <v>12914</v>
      </c>
      <c r="N1464" s="1" t="s">
        <v>13124</v>
      </c>
      <c r="O1464" s="1" t="s">
        <v>1462</v>
      </c>
      <c r="P1464" s="1" t="s">
        <v>18474</v>
      </c>
      <c r="Q1464" s="1" t="s">
        <v>18474</v>
      </c>
      <c r="R1464" s="1" t="s">
        <v>13858</v>
      </c>
      <c r="S1464" s="1" t="s">
        <v>1462</v>
      </c>
      <c r="T1464" s="1"/>
      <c r="U1464" s="1"/>
      <c r="V1464" s="1" t="s">
        <v>13868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6472</v>
      </c>
      <c r="G1465" s="1" t="s">
        <v>8089</v>
      </c>
      <c r="H1465" s="1" t="s">
        <v>9654</v>
      </c>
      <c r="I1465" s="1" t="s">
        <v>11259</v>
      </c>
      <c r="J1465" s="1"/>
      <c r="K1465" s="1" t="s">
        <v>18114</v>
      </c>
      <c r="L1465" s="1" t="s">
        <v>1463</v>
      </c>
      <c r="M1465" s="1" t="s">
        <v>12915</v>
      </c>
      <c r="N1465" s="1" t="s">
        <v>13124</v>
      </c>
      <c r="O1465" s="1" t="s">
        <v>1463</v>
      </c>
      <c r="P1465" s="1" t="s">
        <v>18474</v>
      </c>
      <c r="Q1465" s="1" t="s">
        <v>18474</v>
      </c>
      <c r="R1465" s="1" t="s">
        <v>13858</v>
      </c>
      <c r="S1465" s="1" t="s">
        <v>1463</v>
      </c>
      <c r="T1465" s="1"/>
      <c r="U1465" s="1"/>
      <c r="V1465" s="1" t="s">
        <v>13868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6473</v>
      </c>
      <c r="G1466" s="1" t="s">
        <v>8090</v>
      </c>
      <c r="H1466" s="1" t="s">
        <v>9655</v>
      </c>
      <c r="I1466" s="1" t="s">
        <v>11260</v>
      </c>
      <c r="J1466" s="1"/>
      <c r="K1466" s="1" t="s">
        <v>18114</v>
      </c>
      <c r="L1466" s="1" t="s">
        <v>1464</v>
      </c>
      <c r="M1466" s="1" t="s">
        <v>12916</v>
      </c>
      <c r="N1466" s="1" t="s">
        <v>13124</v>
      </c>
      <c r="O1466" s="1" t="s">
        <v>1464</v>
      </c>
      <c r="P1466" s="1" t="s">
        <v>18474</v>
      </c>
      <c r="Q1466" s="1" t="s">
        <v>18474</v>
      </c>
      <c r="R1466" s="1" t="s">
        <v>13858</v>
      </c>
      <c r="S1466" s="1" t="s">
        <v>1464</v>
      </c>
      <c r="T1466" s="1"/>
      <c r="U1466" s="1"/>
      <c r="V1466" s="1" t="s">
        <v>13868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14949</v>
      </c>
      <c r="F1467" s="1" t="s">
        <v>16006</v>
      </c>
      <c r="G1467" s="1" t="s">
        <v>17064</v>
      </c>
      <c r="H1467" s="1" t="s">
        <v>18081</v>
      </c>
      <c r="I1467" s="1" t="s">
        <v>11261</v>
      </c>
      <c r="J1467" s="1"/>
      <c r="K1467" s="1" t="s">
        <v>18114</v>
      </c>
      <c r="L1467" s="1" t="s">
        <v>1465</v>
      </c>
      <c r="M1467" s="1" t="s">
        <v>12917</v>
      </c>
      <c r="N1467" s="1" t="s">
        <v>13124</v>
      </c>
      <c r="O1467" s="1" t="s">
        <v>1465</v>
      </c>
      <c r="P1467" s="1" t="s">
        <v>18475</v>
      </c>
      <c r="Q1467" s="1" t="s">
        <v>19257</v>
      </c>
      <c r="R1467" s="1" t="s">
        <v>13858</v>
      </c>
      <c r="S1467" s="1" t="s">
        <v>1465</v>
      </c>
      <c r="T1467" s="1" t="s">
        <v>19544</v>
      </c>
      <c r="U1467" s="1"/>
      <c r="V1467" s="1" t="s">
        <v>13868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6475</v>
      </c>
      <c r="G1468" s="1" t="s">
        <v>8092</v>
      </c>
      <c r="H1468" s="1" t="s">
        <v>9657</v>
      </c>
      <c r="I1468" s="1" t="s">
        <v>11262</v>
      </c>
      <c r="J1468" s="1"/>
      <c r="K1468" s="1" t="s">
        <v>18114</v>
      </c>
      <c r="L1468" s="1" t="s">
        <v>1466</v>
      </c>
      <c r="M1468" s="1" t="s">
        <v>12918</v>
      </c>
      <c r="N1468" s="1" t="s">
        <v>13124</v>
      </c>
      <c r="O1468" s="1" t="s">
        <v>1466</v>
      </c>
      <c r="P1468" s="1" t="s">
        <v>18475</v>
      </c>
      <c r="Q1468" s="1" t="s">
        <v>19258</v>
      </c>
      <c r="R1468" s="1" t="s">
        <v>13858</v>
      </c>
      <c r="S1468" s="1" t="s">
        <v>1466</v>
      </c>
      <c r="T1468" s="1"/>
      <c r="U1468" s="1"/>
      <c r="V1468" s="1" t="s">
        <v>13868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6476</v>
      </c>
      <c r="G1469" s="1" t="s">
        <v>8093</v>
      </c>
      <c r="H1469" s="1" t="s">
        <v>9658</v>
      </c>
      <c r="I1469" s="1" t="s">
        <v>11263</v>
      </c>
      <c r="J1469" s="1"/>
      <c r="K1469" s="1" t="s">
        <v>18114</v>
      </c>
      <c r="L1469" s="1" t="s">
        <v>1467</v>
      </c>
      <c r="M1469" s="1" t="s">
        <v>12919</v>
      </c>
      <c r="N1469" s="1" t="s">
        <v>13124</v>
      </c>
      <c r="O1469" s="1" t="s">
        <v>1467</v>
      </c>
      <c r="P1469" s="1" t="s">
        <v>18475</v>
      </c>
      <c r="Q1469" s="1" t="s">
        <v>19259</v>
      </c>
      <c r="R1469" s="1" t="s">
        <v>13858</v>
      </c>
      <c r="S1469" s="1" t="s">
        <v>1467</v>
      </c>
      <c r="T1469" s="1"/>
      <c r="U1469" s="1"/>
      <c r="V1469" s="1" t="s">
        <v>13868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14950</v>
      </c>
      <c r="F1470" s="1" t="s">
        <v>16007</v>
      </c>
      <c r="G1470" s="1" t="s">
        <v>17065</v>
      </c>
      <c r="H1470" s="1" t="s">
        <v>18070</v>
      </c>
      <c r="I1470" s="1" t="s">
        <v>11264</v>
      </c>
      <c r="J1470" s="1"/>
      <c r="K1470" s="1" t="s">
        <v>18114</v>
      </c>
      <c r="L1470" s="1" t="s">
        <v>1468</v>
      </c>
      <c r="M1470" s="1" t="s">
        <v>12920</v>
      </c>
      <c r="N1470" s="1" t="s">
        <v>13124</v>
      </c>
      <c r="O1470" s="1" t="s">
        <v>1468</v>
      </c>
      <c r="P1470" s="1" t="s">
        <v>18476</v>
      </c>
      <c r="Q1470" s="1" t="s">
        <v>18476</v>
      </c>
      <c r="R1470" s="1" t="s">
        <v>13858</v>
      </c>
      <c r="S1470" s="1" t="s">
        <v>1468</v>
      </c>
      <c r="T1470" s="1"/>
      <c r="U1470" s="1" t="s">
        <v>19752</v>
      </c>
      <c r="V1470" s="1" t="s">
        <v>13868</v>
      </c>
      <c r="W1470" s="1" t="s">
        <v>1468</v>
      </c>
      <c r="X1470" s="1"/>
      <c r="Y1470" t="s">
        <v>19970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6478</v>
      </c>
      <c r="G1471" s="1" t="s">
        <v>8095</v>
      </c>
      <c r="H1471" s="1" t="s">
        <v>9659</v>
      </c>
      <c r="I1471" s="1" t="s">
        <v>11265</v>
      </c>
      <c r="J1471" s="1"/>
      <c r="K1471" s="1" t="s">
        <v>18114</v>
      </c>
      <c r="L1471" s="1" t="s">
        <v>1469</v>
      </c>
      <c r="M1471" s="1" t="s">
        <v>12921</v>
      </c>
      <c r="N1471" s="1" t="s">
        <v>13124</v>
      </c>
      <c r="O1471" s="1" t="s">
        <v>1469</v>
      </c>
      <c r="P1471" s="1" t="s">
        <v>18476</v>
      </c>
      <c r="Q1471" s="1" t="s">
        <v>18476</v>
      </c>
      <c r="R1471" s="1" t="s">
        <v>13858</v>
      </c>
      <c r="S1471" s="1" t="s">
        <v>1469</v>
      </c>
      <c r="T1471" s="1"/>
      <c r="U1471" s="1"/>
      <c r="V1471" s="1" t="s">
        <v>13868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6479</v>
      </c>
      <c r="G1472" s="1" t="s">
        <v>8096</v>
      </c>
      <c r="H1472" s="1" t="s">
        <v>9660</v>
      </c>
      <c r="I1472" s="1" t="s">
        <v>11266</v>
      </c>
      <c r="J1472" s="1"/>
      <c r="K1472" s="1" t="s">
        <v>18114</v>
      </c>
      <c r="L1472" s="1" t="s">
        <v>1470</v>
      </c>
      <c r="M1472" s="1" t="s">
        <v>12922</v>
      </c>
      <c r="N1472" s="1" t="s">
        <v>13124</v>
      </c>
      <c r="O1472" s="1" t="s">
        <v>1470</v>
      </c>
      <c r="P1472" s="1" t="s">
        <v>18476</v>
      </c>
      <c r="Q1472" s="1" t="s">
        <v>18476</v>
      </c>
      <c r="R1472" s="1" t="s">
        <v>13858</v>
      </c>
      <c r="S1472" s="1" t="s">
        <v>1470</v>
      </c>
      <c r="T1472" s="1"/>
      <c r="U1472" s="1"/>
      <c r="V1472" s="1" t="s">
        <v>13868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14951</v>
      </c>
      <c r="F1473" s="1" t="s">
        <v>16008</v>
      </c>
      <c r="G1473" s="1" t="s">
        <v>17066</v>
      </c>
      <c r="H1473" s="1" t="s">
        <v>18082</v>
      </c>
      <c r="I1473" s="1" t="s">
        <v>11267</v>
      </c>
      <c r="J1473" s="1"/>
      <c r="K1473" s="1" t="s">
        <v>18114</v>
      </c>
      <c r="L1473" s="1" t="s">
        <v>1471</v>
      </c>
      <c r="M1473" s="1" t="s">
        <v>12923</v>
      </c>
      <c r="N1473" s="1" t="s">
        <v>13124</v>
      </c>
      <c r="O1473" s="1" t="s">
        <v>1471</v>
      </c>
      <c r="P1473" s="1" t="s">
        <v>18476</v>
      </c>
      <c r="Q1473" s="1" t="s">
        <v>18476</v>
      </c>
      <c r="R1473" s="1" t="s">
        <v>13858</v>
      </c>
      <c r="S1473" s="1" t="s">
        <v>1471</v>
      </c>
      <c r="T1473" s="1"/>
      <c r="U1473" s="1"/>
      <c r="V1473" s="1" t="s">
        <v>13868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6481</v>
      </c>
      <c r="G1474" s="1" t="s">
        <v>8098</v>
      </c>
      <c r="H1474" s="1" t="s">
        <v>9662</v>
      </c>
      <c r="I1474" s="1" t="s">
        <v>11268</v>
      </c>
      <c r="J1474" s="1"/>
      <c r="K1474" s="1" t="s">
        <v>18114</v>
      </c>
      <c r="L1474" s="1" t="s">
        <v>1472</v>
      </c>
      <c r="M1474" s="1" t="s">
        <v>12924</v>
      </c>
      <c r="N1474" s="1" t="s">
        <v>13124</v>
      </c>
      <c r="O1474" s="1" t="s">
        <v>1472</v>
      </c>
      <c r="P1474" s="1" t="s">
        <v>18477</v>
      </c>
      <c r="Q1474" s="1" t="s">
        <v>19260</v>
      </c>
      <c r="R1474" s="1" t="s">
        <v>13858</v>
      </c>
      <c r="S1474" s="1" t="s">
        <v>1472</v>
      </c>
      <c r="T1474" s="1" t="s">
        <v>19545</v>
      </c>
      <c r="U1474" s="1"/>
      <c r="V1474" s="1" t="s">
        <v>13868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6482</v>
      </c>
      <c r="G1475" s="1" t="s">
        <v>8099</v>
      </c>
      <c r="H1475" s="1" t="s">
        <v>9663</v>
      </c>
      <c r="I1475" s="1" t="s">
        <v>11269</v>
      </c>
      <c r="J1475" s="1"/>
      <c r="K1475" s="1" t="s">
        <v>18114</v>
      </c>
      <c r="L1475" s="1" t="s">
        <v>1473</v>
      </c>
      <c r="M1475" s="1" t="s">
        <v>12925</v>
      </c>
      <c r="N1475" s="1" t="s">
        <v>13124</v>
      </c>
      <c r="O1475" s="1" t="s">
        <v>1473</v>
      </c>
      <c r="P1475" s="1" t="s">
        <v>18477</v>
      </c>
      <c r="Q1475" s="1" t="s">
        <v>19261</v>
      </c>
      <c r="R1475" s="1" t="s">
        <v>13858</v>
      </c>
      <c r="S1475" s="1" t="s">
        <v>1473</v>
      </c>
      <c r="T1475" s="1"/>
      <c r="U1475" s="1"/>
      <c r="V1475" s="1" t="s">
        <v>13868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6483</v>
      </c>
      <c r="G1476" s="1" t="s">
        <v>8100</v>
      </c>
      <c r="H1476" s="1" t="s">
        <v>9639</v>
      </c>
      <c r="I1476" s="1" t="s">
        <v>11270</v>
      </c>
      <c r="J1476" s="1"/>
      <c r="K1476" s="1" t="s">
        <v>18114</v>
      </c>
      <c r="L1476" s="1" t="s">
        <v>1474</v>
      </c>
      <c r="M1476" s="1" t="s">
        <v>12926</v>
      </c>
      <c r="N1476" s="1" t="s">
        <v>13124</v>
      </c>
      <c r="O1476" s="1" t="s">
        <v>1474</v>
      </c>
      <c r="P1476" s="1" t="s">
        <v>18477</v>
      </c>
      <c r="Q1476" s="1" t="s">
        <v>19262</v>
      </c>
      <c r="R1476" s="1" t="s">
        <v>13858</v>
      </c>
      <c r="S1476" s="1" t="s">
        <v>1474</v>
      </c>
      <c r="T1476" s="1"/>
      <c r="U1476" s="1"/>
      <c r="V1476" s="1" t="s">
        <v>13868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6484</v>
      </c>
      <c r="G1477" s="1" t="s">
        <v>8101</v>
      </c>
      <c r="H1477" s="1" t="s">
        <v>9664</v>
      </c>
      <c r="I1477" s="1" t="s">
        <v>11271</v>
      </c>
      <c r="J1477" s="1"/>
      <c r="K1477" s="1" t="s">
        <v>18114</v>
      </c>
      <c r="L1477" s="1" t="s">
        <v>1475</v>
      </c>
      <c r="M1477" s="1" t="s">
        <v>12927</v>
      </c>
      <c r="N1477" s="1" t="s">
        <v>13124</v>
      </c>
      <c r="O1477" s="1" t="s">
        <v>1475</v>
      </c>
      <c r="P1477" s="1" t="s">
        <v>18478</v>
      </c>
      <c r="Q1477" s="1" t="s">
        <v>18478</v>
      </c>
      <c r="R1477" s="1" t="s">
        <v>13858</v>
      </c>
      <c r="S1477" s="1" t="s">
        <v>1475</v>
      </c>
      <c r="T1477" s="1"/>
      <c r="U1477" s="1" t="s">
        <v>19753</v>
      </c>
      <c r="V1477" s="1" t="s">
        <v>13868</v>
      </c>
      <c r="W1477" s="1" t="s">
        <v>1475</v>
      </c>
      <c r="X1477" s="1"/>
      <c r="Y1477" t="s">
        <v>19971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14952</v>
      </c>
      <c r="F1478" s="1" t="s">
        <v>16009</v>
      </c>
      <c r="G1478" s="1" t="s">
        <v>17067</v>
      </c>
      <c r="H1478" s="1" t="s">
        <v>18083</v>
      </c>
      <c r="I1478" s="1" t="s">
        <v>11272</v>
      </c>
      <c r="J1478" s="1"/>
      <c r="K1478" s="1" t="s">
        <v>18114</v>
      </c>
      <c r="L1478" s="1" t="s">
        <v>1476</v>
      </c>
      <c r="M1478" s="1" t="s">
        <v>12928</v>
      </c>
      <c r="N1478" s="1" t="s">
        <v>13124</v>
      </c>
      <c r="O1478" s="1" t="s">
        <v>1476</v>
      </c>
      <c r="P1478" s="1" t="s">
        <v>18478</v>
      </c>
      <c r="Q1478" s="1" t="s">
        <v>18478</v>
      </c>
      <c r="R1478" s="1" t="s">
        <v>13858</v>
      </c>
      <c r="S1478" s="1" t="s">
        <v>1476</v>
      </c>
      <c r="T1478" s="1"/>
      <c r="U1478" s="1"/>
      <c r="V1478" s="1" t="s">
        <v>13868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14953</v>
      </c>
      <c r="F1479" s="1" t="s">
        <v>16010</v>
      </c>
      <c r="G1479" s="1" t="s">
        <v>17068</v>
      </c>
      <c r="H1479" s="1" t="s">
        <v>18084</v>
      </c>
      <c r="I1479" s="1" t="s">
        <v>11273</v>
      </c>
      <c r="J1479" s="1"/>
      <c r="K1479" s="1" t="s">
        <v>18114</v>
      </c>
      <c r="L1479" s="1" t="s">
        <v>1477</v>
      </c>
      <c r="M1479" s="1" t="s">
        <v>12929</v>
      </c>
      <c r="N1479" s="1" t="s">
        <v>13124</v>
      </c>
      <c r="O1479" s="1" t="s">
        <v>1477</v>
      </c>
      <c r="P1479" s="1" t="s">
        <v>18479</v>
      </c>
      <c r="Q1479" s="1" t="s">
        <v>19263</v>
      </c>
      <c r="R1479" s="1" t="s">
        <v>13858</v>
      </c>
      <c r="S1479" s="1" t="s">
        <v>1477</v>
      </c>
      <c r="T1479" s="1" t="s">
        <v>19546</v>
      </c>
      <c r="U1479" s="1"/>
      <c r="V1479" s="1" t="s">
        <v>13868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14954</v>
      </c>
      <c r="F1480" s="1" t="s">
        <v>16011</v>
      </c>
      <c r="G1480" s="1" t="s">
        <v>17069</v>
      </c>
      <c r="H1480" s="1" t="s">
        <v>18085</v>
      </c>
      <c r="I1480" s="1" t="s">
        <v>11274</v>
      </c>
      <c r="J1480" s="1"/>
      <c r="K1480" s="1" t="s">
        <v>18114</v>
      </c>
      <c r="L1480" s="1" t="s">
        <v>1478</v>
      </c>
      <c r="M1480" s="1" t="s">
        <v>12930</v>
      </c>
      <c r="N1480" s="1" t="s">
        <v>13124</v>
      </c>
      <c r="O1480" s="1" t="s">
        <v>1478</v>
      </c>
      <c r="P1480" s="1" t="s">
        <v>18479</v>
      </c>
      <c r="Q1480" s="1" t="s">
        <v>19264</v>
      </c>
      <c r="R1480" s="1" t="s">
        <v>13858</v>
      </c>
      <c r="S1480" s="1" t="s">
        <v>1478</v>
      </c>
      <c r="T1480" s="1"/>
      <c r="U1480" s="1"/>
      <c r="V1480" s="1" t="s">
        <v>13868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14955</v>
      </c>
      <c r="F1481" s="1" t="s">
        <v>16012</v>
      </c>
      <c r="G1481" s="1" t="s">
        <v>17070</v>
      </c>
      <c r="H1481" s="1" t="s">
        <v>18086</v>
      </c>
      <c r="I1481" s="1" t="s">
        <v>11275</v>
      </c>
      <c r="J1481" s="1"/>
      <c r="K1481" s="1" t="s">
        <v>18114</v>
      </c>
      <c r="L1481" s="1" t="s">
        <v>1479</v>
      </c>
      <c r="M1481" s="1" t="s">
        <v>12931</v>
      </c>
      <c r="N1481" s="1" t="s">
        <v>13124</v>
      </c>
      <c r="O1481" s="1" t="s">
        <v>1479</v>
      </c>
      <c r="P1481" s="1" t="s">
        <v>18479</v>
      </c>
      <c r="Q1481" s="1" t="s">
        <v>19265</v>
      </c>
      <c r="R1481" s="1" t="s">
        <v>13858</v>
      </c>
      <c r="S1481" s="1" t="s">
        <v>1479</v>
      </c>
      <c r="T1481" s="1"/>
      <c r="U1481" s="1"/>
      <c r="V1481" s="1" t="s">
        <v>13868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6489</v>
      </c>
      <c r="G1482" s="1" t="s">
        <v>8106</v>
      </c>
      <c r="H1482" s="1" t="s">
        <v>9669</v>
      </c>
      <c r="I1482" s="1" t="s">
        <v>11276</v>
      </c>
      <c r="J1482" s="1"/>
      <c r="K1482" s="1" t="s">
        <v>18114</v>
      </c>
      <c r="L1482" s="1" t="s">
        <v>1480</v>
      </c>
      <c r="M1482" s="1" t="s">
        <v>12932</v>
      </c>
      <c r="N1482" s="1" t="s">
        <v>13124</v>
      </c>
      <c r="O1482" s="1" t="s">
        <v>1480</v>
      </c>
      <c r="P1482" s="1" t="s">
        <v>18480</v>
      </c>
      <c r="Q1482" s="1" t="s">
        <v>18480</v>
      </c>
      <c r="R1482" s="1" t="s">
        <v>13858</v>
      </c>
      <c r="S1482" s="1" t="s">
        <v>1480</v>
      </c>
      <c r="T1482" s="1"/>
      <c r="U1482" s="1" t="s">
        <v>19754</v>
      </c>
      <c r="V1482" s="1" t="s">
        <v>13868</v>
      </c>
      <c r="W1482" s="1" t="s">
        <v>1480</v>
      </c>
      <c r="X1482" s="1" t="s">
        <v>19865</v>
      </c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6490</v>
      </c>
      <c r="G1483" s="1" t="s">
        <v>8107</v>
      </c>
      <c r="H1483" s="1" t="s">
        <v>9670</v>
      </c>
      <c r="I1483" s="1" t="s">
        <v>11277</v>
      </c>
      <c r="J1483" s="1"/>
      <c r="K1483" s="1" t="s">
        <v>18114</v>
      </c>
      <c r="L1483" s="1" t="s">
        <v>1481</v>
      </c>
      <c r="M1483" s="1" t="s">
        <v>12933</v>
      </c>
      <c r="N1483" s="1" t="s">
        <v>13124</v>
      </c>
      <c r="O1483" s="1" t="s">
        <v>1481</v>
      </c>
      <c r="P1483" s="1" t="s">
        <v>18481</v>
      </c>
      <c r="Q1483" s="1" t="s">
        <v>19266</v>
      </c>
      <c r="R1483" s="1" t="s">
        <v>13858</v>
      </c>
      <c r="S1483" s="1" t="s">
        <v>1481</v>
      </c>
      <c r="T1483" s="1" t="s">
        <v>19547</v>
      </c>
      <c r="U1483" s="1"/>
      <c r="V1483" s="1" t="s">
        <v>13868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6491</v>
      </c>
      <c r="G1484" s="1" t="s">
        <v>8108</v>
      </c>
      <c r="H1484" s="1" t="s">
        <v>9671</v>
      </c>
      <c r="I1484" s="1" t="s">
        <v>10360</v>
      </c>
      <c r="J1484" s="1"/>
      <c r="K1484" s="1" t="s">
        <v>18114</v>
      </c>
      <c r="L1484" s="1" t="s">
        <v>1482</v>
      </c>
      <c r="M1484" s="1" t="s">
        <v>12934</v>
      </c>
      <c r="N1484" s="1" t="s">
        <v>13124</v>
      </c>
      <c r="O1484" s="1" t="s">
        <v>1482</v>
      </c>
      <c r="P1484" s="1" t="s">
        <v>18482</v>
      </c>
      <c r="Q1484" s="1" t="s">
        <v>18482</v>
      </c>
      <c r="R1484" s="1" t="s">
        <v>13858</v>
      </c>
      <c r="S1484" s="1" t="s">
        <v>1482</v>
      </c>
      <c r="T1484" s="1"/>
      <c r="U1484" s="1" t="s">
        <v>19755</v>
      </c>
      <c r="V1484" s="1" t="s">
        <v>13868</v>
      </c>
      <c r="W1484" s="1" t="s">
        <v>1482</v>
      </c>
      <c r="X1484" s="1"/>
      <c r="Y1484" t="s">
        <v>19972</v>
      </c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4870</v>
      </c>
      <c r="G1485" s="1" t="s">
        <v>8109</v>
      </c>
      <c r="H1485" s="1" t="s">
        <v>9672</v>
      </c>
      <c r="I1485" s="1" t="s">
        <v>11278</v>
      </c>
      <c r="J1485" s="1"/>
      <c r="K1485" s="1" t="s">
        <v>18114</v>
      </c>
      <c r="L1485" s="1" t="s">
        <v>1483</v>
      </c>
      <c r="M1485" s="1" t="s">
        <v>12935</v>
      </c>
      <c r="N1485" s="1" t="s">
        <v>13124</v>
      </c>
      <c r="O1485" s="1" t="s">
        <v>1483</v>
      </c>
      <c r="P1485" s="1" t="s">
        <v>18482</v>
      </c>
      <c r="Q1485" s="1" t="s">
        <v>18482</v>
      </c>
      <c r="R1485" s="1" t="s">
        <v>13858</v>
      </c>
      <c r="S1485" s="1" t="s">
        <v>1483</v>
      </c>
      <c r="T1485" s="1"/>
      <c r="U1485" s="1"/>
      <c r="V1485" s="1" t="s">
        <v>13868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6492</v>
      </c>
      <c r="G1486" s="1" t="s">
        <v>8110</v>
      </c>
      <c r="H1486" s="1" t="s">
        <v>9673</v>
      </c>
      <c r="I1486" s="1" t="s">
        <v>11279</v>
      </c>
      <c r="J1486" s="1"/>
      <c r="K1486" s="1" t="s">
        <v>18114</v>
      </c>
      <c r="L1486" s="1" t="s">
        <v>1484</v>
      </c>
      <c r="M1486" s="1" t="s">
        <v>12936</v>
      </c>
      <c r="N1486" s="1" t="s">
        <v>13124</v>
      </c>
      <c r="O1486" s="1" t="s">
        <v>1484</v>
      </c>
      <c r="P1486" s="1" t="s">
        <v>18482</v>
      </c>
      <c r="Q1486" s="1" t="s">
        <v>18482</v>
      </c>
      <c r="R1486" s="1" t="s">
        <v>13858</v>
      </c>
      <c r="S1486" s="1" t="s">
        <v>1484</v>
      </c>
      <c r="T1486" s="1"/>
      <c r="U1486" s="1"/>
      <c r="V1486" s="1" t="s">
        <v>13868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6493</v>
      </c>
      <c r="G1487" s="1" t="s">
        <v>8111</v>
      </c>
      <c r="H1487" s="1" t="s">
        <v>9674</v>
      </c>
      <c r="I1487" s="1" t="s">
        <v>11280</v>
      </c>
      <c r="J1487" s="1"/>
      <c r="K1487" s="1" t="s">
        <v>18114</v>
      </c>
      <c r="L1487" s="1" t="s">
        <v>1485</v>
      </c>
      <c r="M1487" s="1" t="s">
        <v>12937</v>
      </c>
      <c r="N1487" s="1" t="s">
        <v>13124</v>
      </c>
      <c r="O1487" s="1" t="s">
        <v>1485</v>
      </c>
      <c r="P1487" s="1" t="s">
        <v>18482</v>
      </c>
      <c r="Q1487" s="1" t="s">
        <v>18482</v>
      </c>
      <c r="R1487" s="1" t="s">
        <v>13858</v>
      </c>
      <c r="S1487" s="1" t="s">
        <v>1485</v>
      </c>
      <c r="T1487" s="1"/>
      <c r="U1487" s="1"/>
      <c r="V1487" s="1" t="s">
        <v>13868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6494</v>
      </c>
      <c r="G1488" s="1" t="s">
        <v>8112</v>
      </c>
      <c r="H1488" s="1" t="s">
        <v>9675</v>
      </c>
      <c r="I1488" s="1" t="s">
        <v>11281</v>
      </c>
      <c r="J1488" s="1"/>
      <c r="K1488" s="1" t="s">
        <v>18114</v>
      </c>
      <c r="L1488" s="1" t="s">
        <v>1486</v>
      </c>
      <c r="M1488" s="1" t="s">
        <v>12938</v>
      </c>
      <c r="N1488" s="1" t="s">
        <v>13124</v>
      </c>
      <c r="O1488" s="1" t="s">
        <v>1486</v>
      </c>
      <c r="P1488" s="1" t="s">
        <v>18482</v>
      </c>
      <c r="Q1488" s="1" t="s">
        <v>18482</v>
      </c>
      <c r="R1488" s="1" t="s">
        <v>13858</v>
      </c>
      <c r="S1488" s="1" t="s">
        <v>1486</v>
      </c>
      <c r="T1488" s="1"/>
      <c r="U1488" s="1"/>
      <c r="V1488" s="1" t="s">
        <v>13868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14956</v>
      </c>
      <c r="F1489" s="1" t="s">
        <v>16013</v>
      </c>
      <c r="G1489" s="1" t="s">
        <v>17071</v>
      </c>
      <c r="H1489" s="1" t="s">
        <v>18087</v>
      </c>
      <c r="I1489" s="1" t="s">
        <v>11282</v>
      </c>
      <c r="J1489" s="1"/>
      <c r="K1489" s="1" t="s">
        <v>18114</v>
      </c>
      <c r="L1489" s="1" t="s">
        <v>1487</v>
      </c>
      <c r="M1489" s="1" t="s">
        <v>12939</v>
      </c>
      <c r="N1489" s="1" t="s">
        <v>13124</v>
      </c>
      <c r="O1489" s="1" t="s">
        <v>1487</v>
      </c>
      <c r="P1489" s="1" t="s">
        <v>18483</v>
      </c>
      <c r="Q1489" s="1" t="s">
        <v>19267</v>
      </c>
      <c r="R1489" s="1" t="s">
        <v>13858</v>
      </c>
      <c r="S1489" s="1" t="s">
        <v>1487</v>
      </c>
      <c r="T1489" s="1" t="s">
        <v>19548</v>
      </c>
      <c r="U1489" s="1"/>
      <c r="V1489" s="1" t="s">
        <v>13868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14957</v>
      </c>
      <c r="F1490" s="1" t="s">
        <v>16014</v>
      </c>
      <c r="G1490" s="1" t="s">
        <v>17072</v>
      </c>
      <c r="H1490" s="1" t="s">
        <v>18088</v>
      </c>
      <c r="I1490" s="1" t="s">
        <v>11283</v>
      </c>
      <c r="J1490" s="1"/>
      <c r="K1490" s="1" t="s">
        <v>18114</v>
      </c>
      <c r="L1490" s="1" t="s">
        <v>1488</v>
      </c>
      <c r="M1490" s="1" t="s">
        <v>12940</v>
      </c>
      <c r="N1490" s="1" t="s">
        <v>13124</v>
      </c>
      <c r="O1490" s="1" t="s">
        <v>1488</v>
      </c>
      <c r="P1490" s="1" t="s">
        <v>18483</v>
      </c>
      <c r="Q1490" s="1" t="s">
        <v>19268</v>
      </c>
      <c r="R1490" s="1" t="s">
        <v>13858</v>
      </c>
      <c r="S1490" s="1" t="s">
        <v>1488</v>
      </c>
      <c r="T1490" s="1"/>
      <c r="U1490" s="1"/>
      <c r="V1490" s="1" t="s">
        <v>13868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6497</v>
      </c>
      <c r="G1491" s="1" t="s">
        <v>8115</v>
      </c>
      <c r="H1491" s="1" t="s">
        <v>9678</v>
      </c>
      <c r="I1491" s="1" t="s">
        <v>11284</v>
      </c>
      <c r="J1491" s="1"/>
      <c r="K1491" s="1" t="s">
        <v>18114</v>
      </c>
      <c r="L1491" s="1" t="s">
        <v>1489</v>
      </c>
      <c r="M1491" s="1" t="s">
        <v>12941</v>
      </c>
      <c r="N1491" s="1" t="s">
        <v>13124</v>
      </c>
      <c r="O1491" s="1" t="s">
        <v>1489</v>
      </c>
      <c r="P1491" s="1" t="s">
        <v>18483</v>
      </c>
      <c r="Q1491" s="1" t="s">
        <v>19269</v>
      </c>
      <c r="R1491" s="1" t="s">
        <v>13858</v>
      </c>
      <c r="S1491" s="1" t="s">
        <v>1489</v>
      </c>
      <c r="T1491" s="1"/>
      <c r="U1491" s="1"/>
      <c r="V1491" s="1" t="s">
        <v>13868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14958</v>
      </c>
      <c r="F1492" s="1" t="s">
        <v>16015</v>
      </c>
      <c r="G1492" s="1" t="s">
        <v>17073</v>
      </c>
      <c r="H1492" s="1" t="s">
        <v>18089</v>
      </c>
      <c r="I1492" s="1" t="s">
        <v>11285</v>
      </c>
      <c r="J1492" s="1"/>
      <c r="K1492" s="1" t="s">
        <v>18114</v>
      </c>
      <c r="L1492" s="1" t="s">
        <v>1490</v>
      </c>
      <c r="M1492" s="1" t="s">
        <v>12942</v>
      </c>
      <c r="N1492" s="1" t="s">
        <v>13124</v>
      </c>
      <c r="O1492" s="1" t="s">
        <v>1490</v>
      </c>
      <c r="P1492" s="1" t="s">
        <v>18484</v>
      </c>
      <c r="Q1492" s="1" t="s">
        <v>18484</v>
      </c>
      <c r="R1492" s="1" t="s">
        <v>13858</v>
      </c>
      <c r="S1492" s="1" t="s">
        <v>1490</v>
      </c>
      <c r="T1492" s="1"/>
      <c r="U1492" s="1" t="s">
        <v>19756</v>
      </c>
      <c r="V1492" s="1" t="s">
        <v>13868</v>
      </c>
      <c r="W1492" s="1" t="s">
        <v>1490</v>
      </c>
      <c r="X1492" s="1"/>
      <c r="Y1492" t="s">
        <v>19973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6499</v>
      </c>
      <c r="G1493" s="1" t="s">
        <v>8117</v>
      </c>
      <c r="H1493" s="1" t="s">
        <v>9680</v>
      </c>
      <c r="I1493" s="1" t="s">
        <v>11286</v>
      </c>
      <c r="J1493" s="1"/>
      <c r="K1493" s="1" t="s">
        <v>18114</v>
      </c>
      <c r="L1493" s="1" t="s">
        <v>1491</v>
      </c>
      <c r="M1493" s="1" t="s">
        <v>12943</v>
      </c>
      <c r="N1493" s="1" t="s">
        <v>13124</v>
      </c>
      <c r="O1493" s="1" t="s">
        <v>1491</v>
      </c>
      <c r="P1493" s="1" t="s">
        <v>18484</v>
      </c>
      <c r="Q1493" s="1" t="s">
        <v>18484</v>
      </c>
      <c r="R1493" s="1" t="s">
        <v>13858</v>
      </c>
      <c r="S1493" s="1" t="s">
        <v>1491</v>
      </c>
      <c r="T1493" s="1"/>
      <c r="U1493" s="1"/>
      <c r="V1493" s="1" t="s">
        <v>13868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4879</v>
      </c>
      <c r="G1494" s="1" t="s">
        <v>8118</v>
      </c>
      <c r="H1494" s="1" t="s">
        <v>9681</v>
      </c>
      <c r="I1494" s="1" t="s">
        <v>11287</v>
      </c>
      <c r="J1494" s="1"/>
      <c r="K1494" s="1" t="s">
        <v>18114</v>
      </c>
      <c r="L1494" s="1" t="s">
        <v>1492</v>
      </c>
      <c r="M1494" s="1" t="s">
        <v>12944</v>
      </c>
      <c r="N1494" s="1" t="s">
        <v>13124</v>
      </c>
      <c r="O1494" s="1" t="s">
        <v>1492</v>
      </c>
      <c r="P1494" s="1" t="s">
        <v>18485</v>
      </c>
      <c r="Q1494" s="1" t="s">
        <v>19270</v>
      </c>
      <c r="R1494" s="1" t="s">
        <v>13858</v>
      </c>
      <c r="S1494" s="1" t="s">
        <v>1492</v>
      </c>
      <c r="T1494" s="1" t="s">
        <v>19549</v>
      </c>
      <c r="U1494" s="1"/>
      <c r="V1494" s="1" t="s">
        <v>13868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14959</v>
      </c>
      <c r="F1495" s="1" t="s">
        <v>16016</v>
      </c>
      <c r="G1495" s="1" t="s">
        <v>17074</v>
      </c>
      <c r="H1495" s="1" t="s">
        <v>18090</v>
      </c>
      <c r="I1495" s="1" t="s">
        <v>11288</v>
      </c>
      <c r="J1495" s="1"/>
      <c r="K1495" s="1" t="s">
        <v>18114</v>
      </c>
      <c r="L1495" s="1" t="s">
        <v>1493</v>
      </c>
      <c r="M1495" s="1" t="s">
        <v>12945</v>
      </c>
      <c r="N1495" s="1" t="s">
        <v>13124</v>
      </c>
      <c r="O1495" s="1" t="s">
        <v>1493</v>
      </c>
      <c r="P1495" s="1" t="s">
        <v>18485</v>
      </c>
      <c r="Q1495" s="1" t="s">
        <v>19271</v>
      </c>
      <c r="R1495" s="1" t="s">
        <v>13858</v>
      </c>
      <c r="S1495" s="1" t="s">
        <v>1493</v>
      </c>
      <c r="T1495" s="1"/>
      <c r="U1495" s="1"/>
      <c r="V1495" s="1" t="s">
        <v>13868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14960</v>
      </c>
      <c r="F1496" s="1" t="s">
        <v>16017</v>
      </c>
      <c r="G1496" s="1" t="s">
        <v>17075</v>
      </c>
      <c r="H1496" s="1" t="s">
        <v>18091</v>
      </c>
      <c r="I1496" s="1" t="s">
        <v>11289</v>
      </c>
      <c r="J1496" s="1"/>
      <c r="K1496" s="1" t="s">
        <v>18114</v>
      </c>
      <c r="L1496" s="1" t="s">
        <v>1494</v>
      </c>
      <c r="M1496" s="1" t="s">
        <v>12946</v>
      </c>
      <c r="N1496" s="1" t="s">
        <v>13124</v>
      </c>
      <c r="O1496" s="1" t="s">
        <v>1494</v>
      </c>
      <c r="P1496" s="1" t="s">
        <v>18486</v>
      </c>
      <c r="Q1496" s="1" t="s">
        <v>18486</v>
      </c>
      <c r="R1496" s="1" t="s">
        <v>13858</v>
      </c>
      <c r="S1496" s="1" t="s">
        <v>1494</v>
      </c>
      <c r="T1496" s="1"/>
      <c r="U1496" s="1" t="s">
        <v>19757</v>
      </c>
      <c r="V1496" s="1" t="s">
        <v>13868</v>
      </c>
      <c r="W1496" s="1" t="s">
        <v>1494</v>
      </c>
      <c r="X1496" s="1"/>
      <c r="Y1496" t="s">
        <v>19974</v>
      </c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6502</v>
      </c>
      <c r="G1497" s="1" t="s">
        <v>8121</v>
      </c>
      <c r="H1497" s="1" t="s">
        <v>9684</v>
      </c>
      <c r="I1497" s="1" t="s">
        <v>11290</v>
      </c>
      <c r="J1497" s="1"/>
      <c r="K1497" s="1" t="s">
        <v>18114</v>
      </c>
      <c r="L1497" s="1" t="s">
        <v>1495</v>
      </c>
      <c r="M1497" s="1" t="s">
        <v>12947</v>
      </c>
      <c r="N1497" s="1" t="s">
        <v>13124</v>
      </c>
      <c r="O1497" s="1" t="s">
        <v>1495</v>
      </c>
      <c r="P1497" s="1" t="s">
        <v>18486</v>
      </c>
      <c r="Q1497" s="1" t="s">
        <v>18486</v>
      </c>
      <c r="R1497" s="1" t="s">
        <v>13858</v>
      </c>
      <c r="S1497" s="1" t="s">
        <v>1495</v>
      </c>
      <c r="T1497" s="1"/>
      <c r="U1497" s="1"/>
      <c r="V1497" s="1" t="s">
        <v>13868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14961</v>
      </c>
      <c r="F1498" s="1" t="s">
        <v>16018</v>
      </c>
      <c r="G1498" s="1" t="s">
        <v>17076</v>
      </c>
      <c r="H1498" s="1" t="s">
        <v>18092</v>
      </c>
      <c r="I1498" s="1" t="s">
        <v>11291</v>
      </c>
      <c r="J1498" s="1"/>
      <c r="K1498" s="1" t="s">
        <v>18114</v>
      </c>
      <c r="L1498" s="1" t="s">
        <v>1496</v>
      </c>
      <c r="M1498" s="1" t="s">
        <v>12948</v>
      </c>
      <c r="N1498" s="1" t="s">
        <v>13124</v>
      </c>
      <c r="O1498" s="1" t="s">
        <v>1496</v>
      </c>
      <c r="P1498" s="1" t="s">
        <v>18486</v>
      </c>
      <c r="Q1498" s="1" t="s">
        <v>18486</v>
      </c>
      <c r="R1498" s="1" t="s">
        <v>13858</v>
      </c>
      <c r="S1498" s="1" t="s">
        <v>1496</v>
      </c>
      <c r="T1498" s="1"/>
      <c r="U1498" s="1"/>
      <c r="V1498" s="1" t="s">
        <v>13868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6504</v>
      </c>
      <c r="G1499" s="1" t="s">
        <v>8123</v>
      </c>
      <c r="H1499" s="1" t="s">
        <v>9686</v>
      </c>
      <c r="I1499" s="1" t="s">
        <v>11292</v>
      </c>
      <c r="J1499" s="1"/>
      <c r="K1499" s="1" t="s">
        <v>18114</v>
      </c>
      <c r="L1499" s="1" t="s">
        <v>1497</v>
      </c>
      <c r="M1499" s="1" t="s">
        <v>12949</v>
      </c>
      <c r="N1499" s="1" t="s">
        <v>13124</v>
      </c>
      <c r="O1499" s="1" t="s">
        <v>1497</v>
      </c>
      <c r="P1499" s="1" t="s">
        <v>18487</v>
      </c>
      <c r="Q1499" s="1" t="s">
        <v>19272</v>
      </c>
      <c r="R1499" s="1" t="s">
        <v>13858</v>
      </c>
      <c r="S1499" s="1" t="s">
        <v>1497</v>
      </c>
      <c r="T1499" s="1" t="s">
        <v>19550</v>
      </c>
      <c r="U1499" s="1"/>
      <c r="V1499" s="1" t="s">
        <v>13868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14962</v>
      </c>
      <c r="F1500" s="1" t="s">
        <v>16019</v>
      </c>
      <c r="G1500" s="1" t="s">
        <v>17077</v>
      </c>
      <c r="H1500" s="1" t="s">
        <v>18093</v>
      </c>
      <c r="I1500" s="1" t="s">
        <v>11293</v>
      </c>
      <c r="J1500" s="1"/>
      <c r="K1500" s="1" t="s">
        <v>18114</v>
      </c>
      <c r="L1500" s="1" t="s">
        <v>1498</v>
      </c>
      <c r="M1500" s="1" t="s">
        <v>12950</v>
      </c>
      <c r="N1500" s="1" t="s">
        <v>13124</v>
      </c>
      <c r="O1500" s="1" t="s">
        <v>1498</v>
      </c>
      <c r="P1500" s="1" t="s">
        <v>18487</v>
      </c>
      <c r="Q1500" s="1" t="s">
        <v>19273</v>
      </c>
      <c r="R1500" s="1" t="s">
        <v>13858</v>
      </c>
      <c r="S1500" s="1" t="s">
        <v>1498</v>
      </c>
      <c r="T1500" s="1"/>
      <c r="U1500" s="1"/>
      <c r="V1500" s="1" t="s">
        <v>13868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14963</v>
      </c>
      <c r="F1501" s="1" t="s">
        <v>16020</v>
      </c>
      <c r="G1501" s="1" t="s">
        <v>17078</v>
      </c>
      <c r="H1501" s="1" t="s">
        <v>18094</v>
      </c>
      <c r="I1501" s="1" t="s">
        <v>11294</v>
      </c>
      <c r="J1501" s="1"/>
      <c r="K1501" s="1" t="s">
        <v>18114</v>
      </c>
      <c r="L1501" s="1" t="s">
        <v>1499</v>
      </c>
      <c r="M1501" s="1" t="s">
        <v>12951</v>
      </c>
      <c r="N1501" s="1" t="s">
        <v>13124</v>
      </c>
      <c r="O1501" s="1" t="s">
        <v>1499</v>
      </c>
      <c r="P1501" s="1" t="s">
        <v>18488</v>
      </c>
      <c r="Q1501" s="1" t="s">
        <v>18488</v>
      </c>
      <c r="R1501" s="1" t="s">
        <v>13858</v>
      </c>
      <c r="S1501" s="1" t="s">
        <v>1499</v>
      </c>
      <c r="T1501" s="1"/>
      <c r="U1501" s="1" t="s">
        <v>19758</v>
      </c>
      <c r="V1501" s="1" t="s">
        <v>13868</v>
      </c>
      <c r="W1501" s="1" t="s">
        <v>1499</v>
      </c>
      <c r="X1501" s="1"/>
      <c r="Y1501" t="s">
        <v>19975</v>
      </c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14964</v>
      </c>
      <c r="F1502" s="1" t="s">
        <v>16021</v>
      </c>
      <c r="G1502" s="1" t="s">
        <v>17079</v>
      </c>
      <c r="H1502" s="1" t="s">
        <v>18095</v>
      </c>
      <c r="I1502" s="1" t="s">
        <v>11295</v>
      </c>
      <c r="J1502" s="1"/>
      <c r="K1502" s="1" t="s">
        <v>18114</v>
      </c>
      <c r="L1502" s="1" t="s">
        <v>1500</v>
      </c>
      <c r="M1502" s="1" t="s">
        <v>12952</v>
      </c>
      <c r="N1502" s="1" t="s">
        <v>13124</v>
      </c>
      <c r="O1502" s="1" t="s">
        <v>1500</v>
      </c>
      <c r="P1502" s="1" t="s">
        <v>18488</v>
      </c>
      <c r="Q1502" s="1" t="s">
        <v>18488</v>
      </c>
      <c r="R1502" s="1" t="s">
        <v>13858</v>
      </c>
      <c r="S1502" s="1" t="s">
        <v>1500</v>
      </c>
      <c r="T1502" s="1"/>
      <c r="U1502" s="1"/>
      <c r="V1502" s="1" t="s">
        <v>13868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14965</v>
      </c>
      <c r="F1503" s="1" t="s">
        <v>16022</v>
      </c>
      <c r="G1503" s="1" t="s">
        <v>17080</v>
      </c>
      <c r="H1503" s="1" t="s">
        <v>18096</v>
      </c>
      <c r="I1503" s="1" t="s">
        <v>11296</v>
      </c>
      <c r="J1503" s="1"/>
      <c r="K1503" s="1" t="s">
        <v>18114</v>
      </c>
      <c r="L1503" s="1" t="s">
        <v>1501</v>
      </c>
      <c r="M1503" s="1" t="s">
        <v>12953</v>
      </c>
      <c r="N1503" s="1" t="s">
        <v>13124</v>
      </c>
      <c r="O1503" s="1" t="s">
        <v>1501</v>
      </c>
      <c r="P1503" s="1" t="s">
        <v>18489</v>
      </c>
      <c r="Q1503" s="1" t="s">
        <v>19274</v>
      </c>
      <c r="R1503" s="1" t="s">
        <v>13858</v>
      </c>
      <c r="S1503" s="1" t="s">
        <v>1501</v>
      </c>
      <c r="T1503" s="1" t="s">
        <v>19551</v>
      </c>
      <c r="U1503" s="1"/>
      <c r="V1503" s="1" t="s">
        <v>13868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14966</v>
      </c>
      <c r="F1504" s="1" t="s">
        <v>16023</v>
      </c>
      <c r="G1504" s="1" t="s">
        <v>17081</v>
      </c>
      <c r="H1504" s="1" t="s">
        <v>18097</v>
      </c>
      <c r="I1504" s="1" t="s">
        <v>11297</v>
      </c>
      <c r="J1504" s="1"/>
      <c r="K1504" s="1" t="s">
        <v>18114</v>
      </c>
      <c r="L1504" s="1" t="s">
        <v>1502</v>
      </c>
      <c r="M1504" s="1" t="s">
        <v>12954</v>
      </c>
      <c r="N1504" s="1" t="s">
        <v>13124</v>
      </c>
      <c r="O1504" s="1" t="s">
        <v>1502</v>
      </c>
      <c r="P1504" s="1" t="s">
        <v>18489</v>
      </c>
      <c r="Q1504" s="1" t="s">
        <v>19275</v>
      </c>
      <c r="R1504" s="1" t="s">
        <v>13858</v>
      </c>
      <c r="S1504" s="1" t="s">
        <v>1502</v>
      </c>
      <c r="T1504" s="1"/>
      <c r="U1504" s="1"/>
      <c r="V1504" s="1" t="s">
        <v>13868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14967</v>
      </c>
      <c r="F1505" s="1" t="s">
        <v>16024</v>
      </c>
      <c r="G1505" s="1" t="s">
        <v>17082</v>
      </c>
      <c r="H1505" s="1" t="s">
        <v>18098</v>
      </c>
      <c r="I1505" s="1" t="s">
        <v>11298</v>
      </c>
      <c r="J1505" s="1"/>
      <c r="K1505" s="1" t="s">
        <v>18114</v>
      </c>
      <c r="L1505" s="1" t="s">
        <v>1503</v>
      </c>
      <c r="M1505" s="1" t="s">
        <v>12955</v>
      </c>
      <c r="N1505" s="1" t="s">
        <v>13124</v>
      </c>
      <c r="O1505" s="1" t="s">
        <v>1503</v>
      </c>
      <c r="P1505" s="1" t="s">
        <v>18490</v>
      </c>
      <c r="Q1505" s="1" t="s">
        <v>18490</v>
      </c>
      <c r="R1505" s="1" t="s">
        <v>13858</v>
      </c>
      <c r="S1505" s="1" t="s">
        <v>1503</v>
      </c>
      <c r="T1505" s="1"/>
      <c r="U1505" s="1" t="s">
        <v>19759</v>
      </c>
      <c r="V1505" s="1" t="s">
        <v>13868</v>
      </c>
      <c r="W1505" s="1" t="s">
        <v>1503</v>
      </c>
      <c r="X1505" s="1"/>
      <c r="Y1505" t="s">
        <v>19976</v>
      </c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14968</v>
      </c>
      <c r="F1506" s="1" t="s">
        <v>16025</v>
      </c>
      <c r="G1506" s="1" t="s">
        <v>17083</v>
      </c>
      <c r="H1506" s="1" t="s">
        <v>18099</v>
      </c>
      <c r="I1506" s="1" t="s">
        <v>11299</v>
      </c>
      <c r="J1506" s="1"/>
      <c r="K1506" s="1" t="s">
        <v>18114</v>
      </c>
      <c r="L1506" s="1" t="s">
        <v>1504</v>
      </c>
      <c r="M1506" s="1" t="s">
        <v>12956</v>
      </c>
      <c r="N1506" s="1" t="s">
        <v>13124</v>
      </c>
      <c r="O1506" s="1" t="s">
        <v>1504</v>
      </c>
      <c r="P1506" s="1" t="s">
        <v>18490</v>
      </c>
      <c r="Q1506" s="1" t="s">
        <v>18490</v>
      </c>
      <c r="R1506" s="1" t="s">
        <v>13858</v>
      </c>
      <c r="S1506" s="1" t="s">
        <v>1504</v>
      </c>
      <c r="T1506" s="1"/>
      <c r="U1506" s="1"/>
      <c r="V1506" s="1" t="s">
        <v>13868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14969</v>
      </c>
      <c r="F1507" s="1" t="s">
        <v>14969</v>
      </c>
      <c r="G1507" s="1" t="s">
        <v>17084</v>
      </c>
      <c r="H1507" s="1" t="s">
        <v>18100</v>
      </c>
      <c r="I1507" s="1" t="s">
        <v>11300</v>
      </c>
      <c r="J1507" s="1"/>
      <c r="K1507" s="1" t="s">
        <v>18114</v>
      </c>
      <c r="L1507" s="1" t="s">
        <v>1505</v>
      </c>
      <c r="M1507" s="1" t="s">
        <v>12957</v>
      </c>
      <c r="N1507" s="1" t="s">
        <v>13124</v>
      </c>
      <c r="O1507" s="1" t="s">
        <v>1505</v>
      </c>
      <c r="P1507" s="1" t="s">
        <v>18491</v>
      </c>
      <c r="Q1507" s="1" t="s">
        <v>19276</v>
      </c>
      <c r="R1507" s="1" t="s">
        <v>13858</v>
      </c>
      <c r="S1507" s="1" t="s">
        <v>1505</v>
      </c>
      <c r="T1507" s="1" t="s">
        <v>19552</v>
      </c>
      <c r="U1507" s="1"/>
      <c r="V1507" s="1" t="s">
        <v>13868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14970</v>
      </c>
      <c r="F1508" s="1" t="s">
        <v>16026</v>
      </c>
      <c r="G1508" s="1" t="s">
        <v>17085</v>
      </c>
      <c r="H1508" s="1" t="s">
        <v>18101</v>
      </c>
      <c r="I1508" s="1" t="s">
        <v>11301</v>
      </c>
      <c r="J1508" s="1"/>
      <c r="K1508" s="1" t="s">
        <v>18114</v>
      </c>
      <c r="L1508" s="1" t="s">
        <v>1506</v>
      </c>
      <c r="M1508" s="1" t="s">
        <v>12958</v>
      </c>
      <c r="N1508" s="1" t="s">
        <v>13124</v>
      </c>
      <c r="O1508" s="1" t="s">
        <v>1506</v>
      </c>
      <c r="P1508" s="1" t="s">
        <v>18491</v>
      </c>
      <c r="Q1508" s="1" t="s">
        <v>19277</v>
      </c>
      <c r="R1508" s="1" t="s">
        <v>13858</v>
      </c>
      <c r="S1508" s="1" t="s">
        <v>1506</v>
      </c>
      <c r="T1508" s="1"/>
      <c r="U1508" s="1"/>
      <c r="V1508" s="1" t="s">
        <v>13868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6513</v>
      </c>
      <c r="G1509" s="1" t="s">
        <v>8133</v>
      </c>
      <c r="H1509" s="1" t="s">
        <v>9696</v>
      </c>
      <c r="I1509" s="1" t="s">
        <v>11302</v>
      </c>
      <c r="J1509" s="1"/>
      <c r="K1509" s="1" t="s">
        <v>18114</v>
      </c>
      <c r="L1509" s="1" t="s">
        <v>1507</v>
      </c>
      <c r="M1509" s="1" t="s">
        <v>12959</v>
      </c>
      <c r="N1509" s="1" t="s">
        <v>13124</v>
      </c>
      <c r="O1509" s="1" t="s">
        <v>1507</v>
      </c>
      <c r="P1509" s="1" t="s">
        <v>18491</v>
      </c>
      <c r="Q1509" s="1" t="s">
        <v>19278</v>
      </c>
      <c r="R1509" s="1" t="s">
        <v>13858</v>
      </c>
      <c r="S1509" s="1" t="s">
        <v>1507</v>
      </c>
      <c r="T1509" s="1"/>
      <c r="U1509" s="1"/>
      <c r="V1509" s="1" t="s">
        <v>13868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6514</v>
      </c>
      <c r="G1510" s="1" t="s">
        <v>8134</v>
      </c>
      <c r="H1510" s="1" t="s">
        <v>9697</v>
      </c>
      <c r="I1510" s="1" t="s">
        <v>11303</v>
      </c>
      <c r="J1510" s="1"/>
      <c r="K1510" s="1" t="s">
        <v>18114</v>
      </c>
      <c r="L1510" s="1" t="s">
        <v>1508</v>
      </c>
      <c r="M1510" s="1" t="s">
        <v>12960</v>
      </c>
      <c r="N1510" s="1" t="s">
        <v>13124</v>
      </c>
      <c r="O1510" s="1" t="s">
        <v>1508</v>
      </c>
      <c r="P1510" s="1" t="s">
        <v>18491</v>
      </c>
      <c r="Q1510" s="1" t="s">
        <v>19279</v>
      </c>
      <c r="R1510" s="1" t="s">
        <v>13858</v>
      </c>
      <c r="S1510" s="1" t="s">
        <v>1508</v>
      </c>
      <c r="T1510" s="1"/>
      <c r="U1510" s="1"/>
      <c r="V1510" s="1" t="s">
        <v>13868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6515</v>
      </c>
      <c r="G1511" s="1" t="s">
        <v>8135</v>
      </c>
      <c r="H1511" s="1" t="s">
        <v>9698</v>
      </c>
      <c r="I1511" s="1" t="s">
        <v>11304</v>
      </c>
      <c r="J1511" s="1"/>
      <c r="K1511" s="1" t="s">
        <v>18114</v>
      </c>
      <c r="L1511" s="1" t="s">
        <v>1509</v>
      </c>
      <c r="M1511" s="1" t="s">
        <v>12961</v>
      </c>
      <c r="N1511" s="1" t="s">
        <v>13124</v>
      </c>
      <c r="O1511" s="1" t="s">
        <v>1509</v>
      </c>
      <c r="P1511" s="1" t="s">
        <v>18491</v>
      </c>
      <c r="Q1511" s="1" t="s">
        <v>19280</v>
      </c>
      <c r="R1511" s="1" t="s">
        <v>13858</v>
      </c>
      <c r="S1511" s="1" t="s">
        <v>1509</v>
      </c>
      <c r="T1511" s="1"/>
      <c r="U1511" s="1"/>
      <c r="V1511" s="1" t="s">
        <v>13868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6516</v>
      </c>
      <c r="G1512" s="1" t="s">
        <v>8136</v>
      </c>
      <c r="H1512" s="1" t="s">
        <v>9699</v>
      </c>
      <c r="I1512" s="1" t="s">
        <v>10695</v>
      </c>
      <c r="J1512" s="1"/>
      <c r="K1512" s="1" t="s">
        <v>18114</v>
      </c>
      <c r="L1512" s="1" t="s">
        <v>1510</v>
      </c>
      <c r="M1512" s="1" t="s">
        <v>12962</v>
      </c>
      <c r="N1512" s="1" t="s">
        <v>13124</v>
      </c>
      <c r="O1512" s="1" t="s">
        <v>1510</v>
      </c>
      <c r="P1512" s="1" t="s">
        <v>18491</v>
      </c>
      <c r="Q1512" s="1" t="s">
        <v>19281</v>
      </c>
      <c r="R1512" s="1" t="s">
        <v>13858</v>
      </c>
      <c r="S1512" s="1" t="s">
        <v>1510</v>
      </c>
      <c r="T1512" s="1"/>
      <c r="U1512" s="1"/>
      <c r="V1512" s="1" t="s">
        <v>13868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14971</v>
      </c>
      <c r="F1513" s="1" t="s">
        <v>16027</v>
      </c>
      <c r="G1513" s="1" t="s">
        <v>17086</v>
      </c>
      <c r="H1513" s="1" t="s">
        <v>18102</v>
      </c>
      <c r="I1513" s="1" t="s">
        <v>11305</v>
      </c>
      <c r="J1513" s="1"/>
      <c r="K1513" s="1" t="s">
        <v>18114</v>
      </c>
      <c r="L1513" s="1" t="s">
        <v>1511</v>
      </c>
      <c r="M1513" s="1" t="s">
        <v>12963</v>
      </c>
      <c r="N1513" s="1" t="s">
        <v>13124</v>
      </c>
      <c r="O1513" s="1" t="s">
        <v>1511</v>
      </c>
      <c r="P1513" s="1" t="s">
        <v>18491</v>
      </c>
      <c r="Q1513" s="1" t="s">
        <v>19282</v>
      </c>
      <c r="R1513" s="1" t="s">
        <v>13858</v>
      </c>
      <c r="S1513" s="1" t="s">
        <v>1511</v>
      </c>
      <c r="T1513" s="1"/>
      <c r="U1513" s="1"/>
      <c r="V1513" s="1" t="s">
        <v>13868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14972</v>
      </c>
      <c r="F1514" s="1" t="s">
        <v>16028</v>
      </c>
      <c r="G1514" s="1" t="s">
        <v>17087</v>
      </c>
      <c r="H1514" s="1" t="s">
        <v>18103</v>
      </c>
      <c r="I1514" s="1" t="s">
        <v>11306</v>
      </c>
      <c r="J1514" s="1"/>
      <c r="K1514" s="1" t="s">
        <v>18114</v>
      </c>
      <c r="L1514" s="1" t="s">
        <v>1512</v>
      </c>
      <c r="M1514" s="1" t="s">
        <v>12964</v>
      </c>
      <c r="N1514" s="1" t="s">
        <v>13124</v>
      </c>
      <c r="O1514" s="1" t="s">
        <v>1512</v>
      </c>
      <c r="P1514" s="1" t="s">
        <v>18491</v>
      </c>
      <c r="Q1514" s="1" t="s">
        <v>19283</v>
      </c>
      <c r="R1514" s="1" t="s">
        <v>13858</v>
      </c>
      <c r="S1514" s="1" t="s">
        <v>1512</v>
      </c>
      <c r="T1514" s="1"/>
      <c r="U1514" s="1"/>
      <c r="V1514" s="1" t="s">
        <v>13868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14973</v>
      </c>
      <c r="F1515" s="1" t="s">
        <v>16029</v>
      </c>
      <c r="G1515" s="1" t="s">
        <v>17088</v>
      </c>
      <c r="H1515" s="1" t="s">
        <v>18104</v>
      </c>
      <c r="I1515" s="1" t="s">
        <v>11307</v>
      </c>
      <c r="J1515" s="1"/>
      <c r="K1515" s="1" t="s">
        <v>18114</v>
      </c>
      <c r="L1515" s="1" t="s">
        <v>1513</v>
      </c>
      <c r="M1515" s="1" t="s">
        <v>12965</v>
      </c>
      <c r="N1515" s="1" t="s">
        <v>13124</v>
      </c>
      <c r="O1515" s="1" t="s">
        <v>1513</v>
      </c>
      <c r="P1515" s="1" t="s">
        <v>18491</v>
      </c>
      <c r="Q1515" s="1" t="s">
        <v>19284</v>
      </c>
      <c r="R1515" s="1" t="s">
        <v>13858</v>
      </c>
      <c r="S1515" s="1" t="s">
        <v>1513</v>
      </c>
      <c r="T1515" s="1"/>
      <c r="U1515" s="1"/>
      <c r="V1515" s="1" t="s">
        <v>13868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6520</v>
      </c>
      <c r="G1516" s="1" t="s">
        <v>8140</v>
      </c>
      <c r="H1516" s="1" t="s">
        <v>9703</v>
      </c>
      <c r="I1516" s="1" t="s">
        <v>11308</v>
      </c>
      <c r="J1516" s="1"/>
      <c r="K1516" s="1" t="s">
        <v>18114</v>
      </c>
      <c r="L1516" s="1" t="s">
        <v>1514</v>
      </c>
      <c r="M1516" s="1" t="s">
        <v>12966</v>
      </c>
      <c r="N1516" s="1" t="s">
        <v>13124</v>
      </c>
      <c r="O1516" s="1" t="s">
        <v>1514</v>
      </c>
      <c r="P1516" s="1" t="s">
        <v>18492</v>
      </c>
      <c r="Q1516" s="1" t="s">
        <v>18492</v>
      </c>
      <c r="R1516" s="1" t="s">
        <v>13858</v>
      </c>
      <c r="S1516" s="1" t="s">
        <v>1514</v>
      </c>
      <c r="T1516" s="1"/>
      <c r="U1516" s="1" t="s">
        <v>19760</v>
      </c>
      <c r="V1516" s="1" t="s">
        <v>13868</v>
      </c>
      <c r="W1516" s="1" t="s">
        <v>1514</v>
      </c>
      <c r="X1516" s="1" t="s">
        <v>19866</v>
      </c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6521</v>
      </c>
      <c r="G1517" s="1" t="s">
        <v>8141</v>
      </c>
      <c r="H1517" s="1" t="s">
        <v>9704</v>
      </c>
      <c r="I1517" s="1" t="s">
        <v>11309</v>
      </c>
      <c r="J1517" s="1"/>
      <c r="K1517" s="1" t="s">
        <v>18114</v>
      </c>
      <c r="L1517" s="1" t="s">
        <v>1515</v>
      </c>
      <c r="M1517" s="1" t="s">
        <v>12967</v>
      </c>
      <c r="N1517" s="1" t="s">
        <v>13124</v>
      </c>
      <c r="O1517" s="1" t="s">
        <v>1515</v>
      </c>
      <c r="P1517" s="1" t="s">
        <v>18492</v>
      </c>
      <c r="Q1517" s="1" t="s">
        <v>18492</v>
      </c>
      <c r="R1517" s="1" t="s">
        <v>13858</v>
      </c>
      <c r="S1517" s="1" t="s">
        <v>1515</v>
      </c>
      <c r="T1517" s="1"/>
      <c r="U1517" s="1"/>
      <c r="V1517" s="1" t="s">
        <v>13868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4903</v>
      </c>
      <c r="G1518" s="1" t="s">
        <v>8142</v>
      </c>
      <c r="H1518" s="1" t="s">
        <v>9705</v>
      </c>
      <c r="I1518" s="1" t="s">
        <v>11310</v>
      </c>
      <c r="J1518" s="1"/>
      <c r="K1518" s="1" t="s">
        <v>18114</v>
      </c>
      <c r="L1518" s="1" t="s">
        <v>1516</v>
      </c>
      <c r="M1518" s="1" t="s">
        <v>12968</v>
      </c>
      <c r="N1518" s="1" t="s">
        <v>13124</v>
      </c>
      <c r="O1518" s="1" t="s">
        <v>1516</v>
      </c>
      <c r="P1518" s="1" t="s">
        <v>18492</v>
      </c>
      <c r="Q1518" s="1" t="s">
        <v>18492</v>
      </c>
      <c r="R1518" s="1" t="s">
        <v>13858</v>
      </c>
      <c r="S1518" s="1" t="s">
        <v>1516</v>
      </c>
      <c r="T1518" s="1"/>
      <c r="U1518" s="1"/>
      <c r="V1518" s="1" t="s">
        <v>13868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6522</v>
      </c>
      <c r="G1519" s="1" t="s">
        <v>8143</v>
      </c>
      <c r="H1519" s="1" t="s">
        <v>9706</v>
      </c>
      <c r="I1519" s="1" t="s">
        <v>11311</v>
      </c>
      <c r="J1519" s="1"/>
      <c r="K1519" s="1" t="s">
        <v>18114</v>
      </c>
      <c r="L1519" s="1" t="s">
        <v>1517</v>
      </c>
      <c r="M1519" s="1" t="s">
        <v>12969</v>
      </c>
      <c r="N1519" s="1" t="s">
        <v>13124</v>
      </c>
      <c r="O1519" s="1" t="s">
        <v>1517</v>
      </c>
      <c r="P1519" s="1" t="s">
        <v>18492</v>
      </c>
      <c r="Q1519" s="1" t="s">
        <v>18492</v>
      </c>
      <c r="R1519" s="1" t="s">
        <v>13858</v>
      </c>
      <c r="S1519" s="1" t="s">
        <v>1517</v>
      </c>
      <c r="T1519" s="1"/>
      <c r="U1519" s="1"/>
      <c r="V1519" s="1" t="s">
        <v>13868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6523</v>
      </c>
      <c r="G1520" s="1" t="s">
        <v>8144</v>
      </c>
      <c r="H1520" s="1" t="s">
        <v>9707</v>
      </c>
      <c r="I1520" s="1" t="s">
        <v>11312</v>
      </c>
      <c r="J1520" s="1"/>
      <c r="K1520" s="1" t="s">
        <v>18114</v>
      </c>
      <c r="L1520" s="1" t="s">
        <v>1518</v>
      </c>
      <c r="M1520" s="1" t="s">
        <v>12970</v>
      </c>
      <c r="N1520" s="1" t="s">
        <v>13124</v>
      </c>
      <c r="O1520" s="1" t="s">
        <v>1518</v>
      </c>
      <c r="P1520" s="1" t="s">
        <v>18492</v>
      </c>
      <c r="Q1520" s="1" t="s">
        <v>18492</v>
      </c>
      <c r="R1520" s="1" t="s">
        <v>13858</v>
      </c>
      <c r="S1520" s="1" t="s">
        <v>1518</v>
      </c>
      <c r="T1520" s="1"/>
      <c r="U1520" s="1"/>
      <c r="V1520" s="1" t="s">
        <v>13868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14974</v>
      </c>
      <c r="F1521" s="1" t="s">
        <v>16030</v>
      </c>
      <c r="G1521" s="1" t="s">
        <v>17089</v>
      </c>
      <c r="H1521" s="1" t="s">
        <v>18105</v>
      </c>
      <c r="I1521" s="1" t="s">
        <v>11313</v>
      </c>
      <c r="J1521" s="1"/>
      <c r="K1521" s="1" t="s">
        <v>18114</v>
      </c>
      <c r="L1521" s="1" t="s">
        <v>1519</v>
      </c>
      <c r="M1521" s="1" t="s">
        <v>12971</v>
      </c>
      <c r="N1521" s="1" t="s">
        <v>13124</v>
      </c>
      <c r="O1521" s="1" t="s">
        <v>1519</v>
      </c>
      <c r="P1521" s="1" t="s">
        <v>18492</v>
      </c>
      <c r="Q1521" s="1" t="s">
        <v>18492</v>
      </c>
      <c r="R1521" s="1" t="s">
        <v>13858</v>
      </c>
      <c r="S1521" s="1" t="s">
        <v>1519</v>
      </c>
      <c r="T1521" s="1"/>
      <c r="U1521" s="1"/>
      <c r="V1521" s="1" t="s">
        <v>13868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6525</v>
      </c>
      <c r="G1522" s="1" t="s">
        <v>8146</v>
      </c>
      <c r="H1522" s="1" t="s">
        <v>9709</v>
      </c>
      <c r="I1522" s="1" t="s">
        <v>11314</v>
      </c>
      <c r="J1522" s="1"/>
      <c r="K1522" s="1" t="s">
        <v>18114</v>
      </c>
      <c r="L1522" s="1" t="s">
        <v>1520</v>
      </c>
      <c r="M1522" s="1" t="s">
        <v>12972</v>
      </c>
      <c r="N1522" s="1" t="s">
        <v>13124</v>
      </c>
      <c r="O1522" s="1" t="s">
        <v>1520</v>
      </c>
      <c r="P1522" s="1" t="s">
        <v>18493</v>
      </c>
      <c r="Q1522" s="1" t="s">
        <v>19285</v>
      </c>
      <c r="R1522" s="1" t="s">
        <v>13858</v>
      </c>
      <c r="S1522" s="1" t="s">
        <v>1520</v>
      </c>
      <c r="T1522" s="1" t="s">
        <v>19553</v>
      </c>
      <c r="U1522" s="1"/>
      <c r="V1522" s="1" t="s">
        <v>13868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6526</v>
      </c>
      <c r="G1523" s="1" t="s">
        <v>8147</v>
      </c>
      <c r="H1523" s="1" t="s">
        <v>9710</v>
      </c>
      <c r="I1523" s="1" t="s">
        <v>11315</v>
      </c>
      <c r="J1523" s="1"/>
      <c r="K1523" s="1" t="s">
        <v>18114</v>
      </c>
      <c r="L1523" s="1" t="s">
        <v>1521</v>
      </c>
      <c r="M1523" s="1" t="s">
        <v>12973</v>
      </c>
      <c r="N1523" s="1" t="s">
        <v>13124</v>
      </c>
      <c r="O1523" s="1" t="s">
        <v>1521</v>
      </c>
      <c r="P1523" s="1" t="s">
        <v>18493</v>
      </c>
      <c r="Q1523" s="1" t="s">
        <v>19286</v>
      </c>
      <c r="R1523" s="1" t="s">
        <v>13858</v>
      </c>
      <c r="S1523" s="1" t="s">
        <v>1521</v>
      </c>
      <c r="T1523" s="1"/>
      <c r="U1523" s="1"/>
      <c r="V1523" s="1" t="s">
        <v>13868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6527</v>
      </c>
      <c r="G1524" s="1" t="s">
        <v>8148</v>
      </c>
      <c r="H1524" s="1" t="s">
        <v>9711</v>
      </c>
      <c r="I1524" s="1" t="s">
        <v>11316</v>
      </c>
      <c r="J1524" s="1"/>
      <c r="K1524" s="1" t="s">
        <v>18114</v>
      </c>
      <c r="L1524" s="1" t="s">
        <v>1522</v>
      </c>
      <c r="M1524" s="1" t="s">
        <v>12974</v>
      </c>
      <c r="N1524" s="1" t="s">
        <v>13124</v>
      </c>
      <c r="O1524" s="1" t="s">
        <v>1522</v>
      </c>
      <c r="P1524" s="1" t="s">
        <v>18493</v>
      </c>
      <c r="Q1524" s="1" t="s">
        <v>19287</v>
      </c>
      <c r="R1524" s="1" t="s">
        <v>13858</v>
      </c>
      <c r="S1524" s="1" t="s">
        <v>1522</v>
      </c>
      <c r="T1524" s="1"/>
      <c r="U1524" s="1"/>
      <c r="V1524" s="1" t="s">
        <v>13868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6528</v>
      </c>
      <c r="G1525" s="1" t="s">
        <v>8149</v>
      </c>
      <c r="H1525" s="1" t="s">
        <v>9712</v>
      </c>
      <c r="I1525" s="1" t="s">
        <v>11317</v>
      </c>
      <c r="J1525" s="1"/>
      <c r="K1525" s="1" t="s">
        <v>18114</v>
      </c>
      <c r="L1525" s="1" t="s">
        <v>1523</v>
      </c>
      <c r="M1525" s="1" t="s">
        <v>12975</v>
      </c>
      <c r="N1525" s="1" t="s">
        <v>13124</v>
      </c>
      <c r="O1525" s="1" t="s">
        <v>1523</v>
      </c>
      <c r="P1525" s="1" t="s">
        <v>18493</v>
      </c>
      <c r="Q1525" s="1" t="s">
        <v>19288</v>
      </c>
      <c r="R1525" s="1" t="s">
        <v>13858</v>
      </c>
      <c r="S1525" s="1" t="s">
        <v>1523</v>
      </c>
      <c r="T1525" s="1"/>
      <c r="U1525" s="1"/>
      <c r="V1525" s="1" t="s">
        <v>13868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14975</v>
      </c>
      <c r="F1526" s="1" t="s">
        <v>16031</v>
      </c>
      <c r="G1526" s="1" t="s">
        <v>17090</v>
      </c>
      <c r="H1526" s="1" t="s">
        <v>18106</v>
      </c>
      <c r="I1526" s="1" t="s">
        <v>11285</v>
      </c>
      <c r="J1526" s="1"/>
      <c r="K1526" s="1" t="s">
        <v>18114</v>
      </c>
      <c r="L1526" s="1" t="s">
        <v>1524</v>
      </c>
      <c r="M1526" s="1" t="s">
        <v>12976</v>
      </c>
      <c r="N1526" s="1" t="s">
        <v>13124</v>
      </c>
      <c r="O1526" s="1" t="s">
        <v>1524</v>
      </c>
      <c r="P1526" s="1" t="s">
        <v>18493</v>
      </c>
      <c r="Q1526" s="1" t="s">
        <v>19289</v>
      </c>
      <c r="R1526" s="1" t="s">
        <v>13858</v>
      </c>
      <c r="S1526" s="1" t="s">
        <v>1524</v>
      </c>
      <c r="T1526" s="1"/>
      <c r="U1526" s="1"/>
      <c r="V1526" s="1" t="s">
        <v>13868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6530</v>
      </c>
      <c r="G1527" s="1" t="s">
        <v>8151</v>
      </c>
      <c r="H1527" s="1" t="s">
        <v>9714</v>
      </c>
      <c r="I1527" s="1" t="s">
        <v>11318</v>
      </c>
      <c r="J1527" s="1"/>
      <c r="K1527" s="1" t="s">
        <v>18114</v>
      </c>
      <c r="L1527" s="1" t="s">
        <v>1525</v>
      </c>
      <c r="M1527" s="1" t="s">
        <v>12977</v>
      </c>
      <c r="N1527" s="1" t="s">
        <v>13124</v>
      </c>
      <c r="O1527" s="1" t="s">
        <v>1525</v>
      </c>
      <c r="P1527" s="1" t="s">
        <v>18493</v>
      </c>
      <c r="Q1527" s="1" t="s">
        <v>19290</v>
      </c>
      <c r="R1527" s="1" t="s">
        <v>13858</v>
      </c>
      <c r="S1527" s="1" t="s">
        <v>1525</v>
      </c>
      <c r="T1527" s="1"/>
      <c r="U1527" s="1"/>
      <c r="V1527" s="1" t="s">
        <v>13868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6531</v>
      </c>
      <c r="G1528" s="1" t="s">
        <v>8152</v>
      </c>
      <c r="H1528" s="1" t="s">
        <v>9715</v>
      </c>
      <c r="I1528" s="1" t="s">
        <v>11319</v>
      </c>
      <c r="J1528" s="1"/>
      <c r="K1528" s="1" t="s">
        <v>18114</v>
      </c>
      <c r="L1528" s="1" t="s">
        <v>1526</v>
      </c>
      <c r="M1528" s="1" t="s">
        <v>12978</v>
      </c>
      <c r="N1528" s="1" t="s">
        <v>13124</v>
      </c>
      <c r="O1528" s="1" t="s">
        <v>1526</v>
      </c>
      <c r="P1528" s="1" t="s">
        <v>18493</v>
      </c>
      <c r="Q1528" s="1" t="s">
        <v>19291</v>
      </c>
      <c r="R1528" s="1" t="s">
        <v>13858</v>
      </c>
      <c r="S1528" s="1" t="s">
        <v>1526</v>
      </c>
      <c r="T1528" s="1"/>
      <c r="U1528" s="1"/>
      <c r="V1528" s="1" t="s">
        <v>13868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6532</v>
      </c>
      <c r="G1529" s="1" t="s">
        <v>8153</v>
      </c>
      <c r="H1529" s="1" t="s">
        <v>9716</v>
      </c>
      <c r="I1529" s="1" t="s">
        <v>11320</v>
      </c>
      <c r="J1529" s="1"/>
      <c r="K1529" s="1" t="s">
        <v>18114</v>
      </c>
      <c r="L1529" s="1" t="s">
        <v>1527</v>
      </c>
      <c r="M1529" s="1" t="s">
        <v>12979</v>
      </c>
      <c r="N1529" s="1" t="s">
        <v>13124</v>
      </c>
      <c r="O1529" s="1" t="s">
        <v>1527</v>
      </c>
      <c r="P1529" s="1" t="s">
        <v>18493</v>
      </c>
      <c r="Q1529" s="1" t="s">
        <v>19292</v>
      </c>
      <c r="R1529" s="1" t="s">
        <v>13858</v>
      </c>
      <c r="S1529" s="1" t="s">
        <v>1527</v>
      </c>
      <c r="T1529" s="1"/>
      <c r="U1529" s="1"/>
      <c r="V1529" s="1" t="s">
        <v>13868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6533</v>
      </c>
      <c r="G1530" s="1" t="s">
        <v>8154</v>
      </c>
      <c r="H1530" s="1" t="s">
        <v>9717</v>
      </c>
      <c r="I1530" s="1" t="s">
        <v>11321</v>
      </c>
      <c r="J1530" s="1"/>
      <c r="K1530" s="1" t="s">
        <v>18114</v>
      </c>
      <c r="L1530" s="1" t="s">
        <v>1528</v>
      </c>
      <c r="M1530" s="1" t="s">
        <v>12980</v>
      </c>
      <c r="N1530" s="1" t="s">
        <v>13124</v>
      </c>
      <c r="O1530" s="1" t="s">
        <v>1528</v>
      </c>
      <c r="P1530" s="1" t="s">
        <v>18493</v>
      </c>
      <c r="Q1530" s="1" t="s">
        <v>19293</v>
      </c>
      <c r="R1530" s="1" t="s">
        <v>13858</v>
      </c>
      <c r="S1530" s="1" t="s">
        <v>1528</v>
      </c>
      <c r="T1530" s="1"/>
      <c r="U1530" s="1"/>
      <c r="V1530" s="1" t="s">
        <v>13868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6534</v>
      </c>
      <c r="G1531" s="1" t="s">
        <v>8155</v>
      </c>
      <c r="H1531" s="1" t="s">
        <v>9718</v>
      </c>
      <c r="I1531" s="1" t="s">
        <v>11322</v>
      </c>
      <c r="J1531" s="1"/>
      <c r="K1531" s="1" t="s">
        <v>18114</v>
      </c>
      <c r="L1531" s="1" t="s">
        <v>1529</v>
      </c>
      <c r="M1531" s="1" t="s">
        <v>12981</v>
      </c>
      <c r="N1531" s="1" t="s">
        <v>13124</v>
      </c>
      <c r="O1531" s="1" t="s">
        <v>1529</v>
      </c>
      <c r="P1531" s="1" t="s">
        <v>18493</v>
      </c>
      <c r="Q1531" s="1" t="s">
        <v>19294</v>
      </c>
      <c r="R1531" s="1" t="s">
        <v>13858</v>
      </c>
      <c r="S1531" s="1" t="s">
        <v>1529</v>
      </c>
      <c r="T1531" s="1"/>
      <c r="U1531" s="1"/>
      <c r="V1531" s="1" t="s">
        <v>13868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14976</v>
      </c>
      <c r="F1532" s="1" t="s">
        <v>16032</v>
      </c>
      <c r="G1532" s="1" t="s">
        <v>17091</v>
      </c>
      <c r="H1532" s="1" t="s">
        <v>18107</v>
      </c>
      <c r="I1532" s="1" t="s">
        <v>11323</v>
      </c>
      <c r="J1532" s="1"/>
      <c r="K1532" s="1" t="s">
        <v>18114</v>
      </c>
      <c r="L1532" s="1" t="s">
        <v>1530</v>
      </c>
      <c r="M1532" s="1" t="s">
        <v>12982</v>
      </c>
      <c r="N1532" s="1" t="s">
        <v>13124</v>
      </c>
      <c r="O1532" s="1" t="s">
        <v>1530</v>
      </c>
      <c r="P1532" s="1" t="s">
        <v>18494</v>
      </c>
      <c r="Q1532" s="1" t="s">
        <v>18494</v>
      </c>
      <c r="R1532" s="1" t="s">
        <v>13858</v>
      </c>
      <c r="S1532" s="1" t="s">
        <v>1530</v>
      </c>
      <c r="T1532" s="1"/>
      <c r="U1532" s="1" t="s">
        <v>19761</v>
      </c>
      <c r="V1532" s="1" t="s">
        <v>13868</v>
      </c>
      <c r="W1532" s="1" t="s">
        <v>1530</v>
      </c>
      <c r="X1532" s="1" t="s">
        <v>19867</v>
      </c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14977</v>
      </c>
      <c r="F1533" s="1" t="s">
        <v>16033</v>
      </c>
      <c r="G1533" s="1" t="s">
        <v>17092</v>
      </c>
      <c r="H1533" s="1" t="s">
        <v>18108</v>
      </c>
      <c r="I1533" s="1" t="s">
        <v>11324</v>
      </c>
      <c r="J1533" s="1"/>
      <c r="K1533" s="1" t="s">
        <v>18114</v>
      </c>
      <c r="L1533" s="1" t="s">
        <v>1531</v>
      </c>
      <c r="M1533" s="1" t="s">
        <v>12983</v>
      </c>
      <c r="N1533" s="1" t="s">
        <v>13124</v>
      </c>
      <c r="O1533" s="1" t="s">
        <v>1531</v>
      </c>
      <c r="P1533" s="1" t="s">
        <v>18494</v>
      </c>
      <c r="Q1533" s="1" t="s">
        <v>18494</v>
      </c>
      <c r="R1533" s="1" t="s">
        <v>13858</v>
      </c>
      <c r="S1533" s="1" t="s">
        <v>1531</v>
      </c>
      <c r="T1533" s="1"/>
      <c r="U1533" s="1"/>
      <c r="V1533" s="1" t="s">
        <v>13868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6537</v>
      </c>
      <c r="G1534" s="1" t="s">
        <v>8158</v>
      </c>
      <c r="H1534" s="1" t="s">
        <v>9721</v>
      </c>
      <c r="I1534" s="1" t="s">
        <v>11325</v>
      </c>
      <c r="J1534" s="1"/>
      <c r="K1534" s="1" t="s">
        <v>18114</v>
      </c>
      <c r="L1534" s="1" t="s">
        <v>1532</v>
      </c>
      <c r="M1534" s="1" t="s">
        <v>12984</v>
      </c>
      <c r="N1534" s="1" t="s">
        <v>13124</v>
      </c>
      <c r="O1534" s="1" t="s">
        <v>1532</v>
      </c>
      <c r="P1534" s="1" t="s">
        <v>18494</v>
      </c>
      <c r="Q1534" s="1" t="s">
        <v>18494</v>
      </c>
      <c r="R1534" s="1" t="s">
        <v>13858</v>
      </c>
      <c r="S1534" s="1" t="s">
        <v>1532</v>
      </c>
      <c r="T1534" s="1"/>
      <c r="U1534" s="1"/>
      <c r="V1534" s="1" t="s">
        <v>13868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14978</v>
      </c>
      <c r="F1535" s="1" t="s">
        <v>16034</v>
      </c>
      <c r="G1535" s="1" t="s">
        <v>17093</v>
      </c>
      <c r="H1535" s="1" t="s">
        <v>18109</v>
      </c>
      <c r="I1535" s="1" t="s">
        <v>11326</v>
      </c>
      <c r="J1535" s="1"/>
      <c r="K1535" s="1" t="s">
        <v>18114</v>
      </c>
      <c r="L1535" s="1" t="s">
        <v>1533</v>
      </c>
      <c r="M1535" s="1" t="s">
        <v>12985</v>
      </c>
      <c r="N1535" s="1" t="s">
        <v>13124</v>
      </c>
      <c r="O1535" s="1" t="s">
        <v>1533</v>
      </c>
      <c r="P1535" s="1" t="s">
        <v>18494</v>
      </c>
      <c r="Q1535" s="1" t="s">
        <v>18494</v>
      </c>
      <c r="R1535" s="1" t="s">
        <v>13858</v>
      </c>
      <c r="S1535" s="1" t="s">
        <v>1533</v>
      </c>
      <c r="T1535" s="1"/>
      <c r="U1535" s="1"/>
      <c r="V1535" s="1" t="s">
        <v>13868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6539</v>
      </c>
      <c r="G1536" s="1" t="s">
        <v>8160</v>
      </c>
      <c r="H1536" s="1" t="s">
        <v>9723</v>
      </c>
      <c r="I1536" s="1" t="s">
        <v>11327</v>
      </c>
      <c r="J1536" s="1"/>
      <c r="K1536" s="1" t="s">
        <v>18114</v>
      </c>
      <c r="L1536" s="1" t="s">
        <v>1534</v>
      </c>
      <c r="M1536" s="1" t="s">
        <v>12986</v>
      </c>
      <c r="N1536" s="1" t="s">
        <v>13124</v>
      </c>
      <c r="O1536" s="1" t="s">
        <v>1534</v>
      </c>
      <c r="P1536" s="1" t="s">
        <v>18494</v>
      </c>
      <c r="Q1536" s="1" t="s">
        <v>18494</v>
      </c>
      <c r="R1536" s="1" t="s">
        <v>13858</v>
      </c>
      <c r="S1536" s="1" t="s">
        <v>1534</v>
      </c>
      <c r="T1536" s="1"/>
      <c r="U1536" s="1"/>
      <c r="V1536" s="1" t="s">
        <v>13868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14979</v>
      </c>
      <c r="F1537" s="1" t="s">
        <v>16035</v>
      </c>
      <c r="G1537" s="1" t="s">
        <v>17094</v>
      </c>
      <c r="H1537" s="1" t="s">
        <v>18110</v>
      </c>
      <c r="I1537" s="1" t="s">
        <v>11328</v>
      </c>
      <c r="J1537" s="1"/>
      <c r="K1537" s="1" t="s">
        <v>18114</v>
      </c>
      <c r="L1537" s="1" t="s">
        <v>1535</v>
      </c>
      <c r="M1537" s="1" t="s">
        <v>12987</v>
      </c>
      <c r="N1537" s="1" t="s">
        <v>13124</v>
      </c>
      <c r="O1537" s="1" t="s">
        <v>1535</v>
      </c>
      <c r="P1537" s="1" t="s">
        <v>18494</v>
      </c>
      <c r="Q1537" s="1" t="s">
        <v>18494</v>
      </c>
      <c r="R1537" s="1" t="s">
        <v>13858</v>
      </c>
      <c r="S1537" s="1" t="s">
        <v>1535</v>
      </c>
      <c r="T1537" s="1"/>
      <c r="U1537" s="1"/>
      <c r="V1537" s="1" t="s">
        <v>13868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14980</v>
      </c>
      <c r="F1538" s="1" t="s">
        <v>16036</v>
      </c>
      <c r="G1538" s="1" t="s">
        <v>17095</v>
      </c>
      <c r="H1538" s="1" t="s">
        <v>18111</v>
      </c>
      <c r="I1538" s="1" t="s">
        <v>11055</v>
      </c>
      <c r="J1538" s="1"/>
      <c r="K1538" s="1" t="s">
        <v>18114</v>
      </c>
      <c r="L1538" s="1" t="s">
        <v>1536</v>
      </c>
      <c r="M1538" s="1" t="s">
        <v>12988</v>
      </c>
      <c r="N1538" s="1" t="s">
        <v>13124</v>
      </c>
      <c r="O1538" s="1" t="s">
        <v>1536</v>
      </c>
      <c r="P1538" s="1" t="s">
        <v>18495</v>
      </c>
      <c r="Q1538" s="1" t="s">
        <v>19295</v>
      </c>
      <c r="R1538" s="1" t="s">
        <v>13858</v>
      </c>
      <c r="S1538" s="1" t="s">
        <v>1536</v>
      </c>
      <c r="T1538" s="1" t="s">
        <v>19554</v>
      </c>
      <c r="U1538" s="1"/>
      <c r="V1538" s="1" t="s">
        <v>13868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14981</v>
      </c>
      <c r="F1539" s="1" t="s">
        <v>16037</v>
      </c>
      <c r="G1539" s="1" t="s">
        <v>17096</v>
      </c>
      <c r="H1539" s="1" t="s">
        <v>18112</v>
      </c>
      <c r="I1539" s="1" t="s">
        <v>11329</v>
      </c>
      <c r="J1539" s="1"/>
      <c r="K1539" s="1" t="s">
        <v>18114</v>
      </c>
      <c r="L1539" s="1" t="s">
        <v>1537</v>
      </c>
      <c r="M1539" s="1" t="s">
        <v>12989</v>
      </c>
      <c r="N1539" s="1" t="s">
        <v>13124</v>
      </c>
      <c r="O1539" s="1" t="s">
        <v>1537</v>
      </c>
      <c r="P1539" s="1" t="s">
        <v>18495</v>
      </c>
      <c r="Q1539" s="1" t="s">
        <v>19296</v>
      </c>
      <c r="R1539" s="1" t="s">
        <v>13858</v>
      </c>
      <c r="S1539" s="1" t="s">
        <v>1537</v>
      </c>
      <c r="T1539" s="1"/>
      <c r="U1539" s="1"/>
      <c r="V1539" s="1" t="s">
        <v>13868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14982</v>
      </c>
      <c r="F1540" s="1" t="s">
        <v>16038</v>
      </c>
      <c r="G1540" s="1" t="s">
        <v>17097</v>
      </c>
      <c r="H1540" s="1" t="s">
        <v>18113</v>
      </c>
      <c r="I1540" s="1" t="s">
        <v>10451</v>
      </c>
      <c r="J1540" s="1"/>
      <c r="K1540" s="1" t="s">
        <v>18114</v>
      </c>
      <c r="L1540" s="1" t="s">
        <v>1538</v>
      </c>
      <c r="M1540" s="1" t="s">
        <v>12990</v>
      </c>
      <c r="N1540" s="1" t="s">
        <v>13124</v>
      </c>
      <c r="O1540" s="1" t="s">
        <v>1538</v>
      </c>
      <c r="P1540" s="1" t="s">
        <v>18495</v>
      </c>
      <c r="Q1540" s="1" t="s">
        <v>19297</v>
      </c>
      <c r="R1540" s="1" t="s">
        <v>13858</v>
      </c>
      <c r="S1540" s="1" t="s">
        <v>1538</v>
      </c>
      <c r="T1540" s="1"/>
      <c r="U1540" s="1"/>
      <c r="V1540" s="1" t="s">
        <v>13868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6544</v>
      </c>
      <c r="G1541" s="1" t="s">
        <v>8165</v>
      </c>
      <c r="H1541" s="1" t="s">
        <v>9728</v>
      </c>
      <c r="I1541" s="1" t="s">
        <v>11330</v>
      </c>
      <c r="J1541" s="1"/>
      <c r="K1541" s="1" t="s">
        <v>18114</v>
      </c>
      <c r="L1541" s="1" t="s">
        <v>1539</v>
      </c>
      <c r="M1541" s="1" t="s">
        <v>12991</v>
      </c>
      <c r="N1541" s="1" t="s">
        <v>13124</v>
      </c>
      <c r="O1541" s="1" t="s">
        <v>1539</v>
      </c>
      <c r="P1541" s="1" t="s">
        <v>18495</v>
      </c>
      <c r="Q1541" s="1" t="s">
        <v>19298</v>
      </c>
      <c r="R1541" s="1" t="s">
        <v>13858</v>
      </c>
      <c r="S1541" s="1" t="s">
        <v>1539</v>
      </c>
      <c r="T1541" s="1"/>
      <c r="U1541" s="1"/>
      <c r="V1541" s="1" t="s">
        <v>13868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6545</v>
      </c>
      <c r="G1542" s="1" t="s">
        <v>8166</v>
      </c>
      <c r="H1542" s="1" t="s">
        <v>9729</v>
      </c>
      <c r="I1542" s="1" t="s">
        <v>11331</v>
      </c>
      <c r="J1542" s="1"/>
      <c r="K1542" s="1" t="s">
        <v>18114</v>
      </c>
      <c r="L1542" s="1" t="s">
        <v>1540</v>
      </c>
      <c r="M1542" s="1" t="s">
        <v>12992</v>
      </c>
      <c r="N1542" s="1" t="s">
        <v>13124</v>
      </c>
      <c r="O1542" s="1" t="s">
        <v>1540</v>
      </c>
      <c r="P1542" s="1" t="s">
        <v>18495</v>
      </c>
      <c r="Q1542" s="1" t="s">
        <v>19299</v>
      </c>
      <c r="R1542" s="1" t="s">
        <v>13858</v>
      </c>
      <c r="S1542" s="1" t="s">
        <v>1540</v>
      </c>
      <c r="T1542" s="1"/>
      <c r="U1542" s="1"/>
      <c r="V1542" s="1" t="s">
        <v>13868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6546</v>
      </c>
      <c r="G1543" s="1" t="s">
        <v>8167</v>
      </c>
      <c r="H1543" s="1" t="s">
        <v>9730</v>
      </c>
      <c r="I1543" s="1" t="s">
        <v>11332</v>
      </c>
      <c r="J1543" s="1"/>
      <c r="K1543" s="1" t="s">
        <v>18114</v>
      </c>
      <c r="L1543" s="1" t="s">
        <v>1541</v>
      </c>
      <c r="M1543" s="1" t="s">
        <v>12993</v>
      </c>
      <c r="N1543" s="1" t="s">
        <v>13124</v>
      </c>
      <c r="O1543" s="1" t="s">
        <v>1541</v>
      </c>
      <c r="P1543" s="1" t="s">
        <v>18496</v>
      </c>
      <c r="Q1543" s="1" t="s">
        <v>18496</v>
      </c>
      <c r="R1543" s="1" t="s">
        <v>13858</v>
      </c>
      <c r="S1543" s="1" t="s">
        <v>1541</v>
      </c>
      <c r="T1543" s="1"/>
      <c r="U1543" s="1" t="s">
        <v>19762</v>
      </c>
      <c r="V1543" s="1" t="s">
        <v>13868</v>
      </c>
      <c r="W1543" s="1" t="s">
        <v>1541</v>
      </c>
      <c r="X1543" s="1"/>
      <c r="Y1543" t="s">
        <v>19977</v>
      </c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6547</v>
      </c>
      <c r="G1544" s="1" t="s">
        <v>8168</v>
      </c>
      <c r="H1544" s="1" t="s">
        <v>4929</v>
      </c>
      <c r="I1544" s="1" t="s">
        <v>11333</v>
      </c>
      <c r="J1544" s="1"/>
      <c r="K1544" s="1" t="s">
        <v>18114</v>
      </c>
      <c r="L1544" s="1" t="s">
        <v>1542</v>
      </c>
      <c r="M1544" s="1" t="s">
        <v>12994</v>
      </c>
      <c r="N1544" s="1" t="s">
        <v>13124</v>
      </c>
      <c r="O1544" s="1" t="s">
        <v>1542</v>
      </c>
      <c r="P1544" s="1" t="s">
        <v>18496</v>
      </c>
      <c r="Q1544" s="1" t="s">
        <v>18496</v>
      </c>
      <c r="R1544" s="1" t="s">
        <v>13858</v>
      </c>
      <c r="S1544" s="1" t="s">
        <v>1542</v>
      </c>
      <c r="T1544" s="1"/>
      <c r="U1544" s="1"/>
      <c r="V1544" s="1" t="s">
        <v>13868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6548</v>
      </c>
      <c r="G1545" s="1" t="s">
        <v>8169</v>
      </c>
      <c r="H1545" s="1" t="s">
        <v>9731</v>
      </c>
      <c r="I1545" s="1" t="s">
        <v>11334</v>
      </c>
      <c r="J1545" s="1"/>
      <c r="K1545" s="1" t="s">
        <v>18114</v>
      </c>
      <c r="L1545" s="1" t="s">
        <v>1543</v>
      </c>
      <c r="M1545" s="1" t="s">
        <v>12995</v>
      </c>
      <c r="N1545" s="1" t="s">
        <v>13124</v>
      </c>
      <c r="O1545" s="1" t="s">
        <v>1543</v>
      </c>
      <c r="P1545" s="1" t="s">
        <v>18496</v>
      </c>
      <c r="Q1545" s="1" t="s">
        <v>18496</v>
      </c>
      <c r="R1545" s="1" t="s">
        <v>13858</v>
      </c>
      <c r="S1545" s="1" t="s">
        <v>1543</v>
      </c>
      <c r="T1545" s="1"/>
      <c r="U1545" s="1"/>
      <c r="V1545" s="1" t="s">
        <v>13868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6549</v>
      </c>
      <c r="G1546" s="1" t="s">
        <v>8170</v>
      </c>
      <c r="H1546" s="1" t="s">
        <v>9732</v>
      </c>
      <c r="I1546" s="1" t="s">
        <v>11335</v>
      </c>
      <c r="J1546" s="1"/>
      <c r="K1546" s="1" t="s">
        <v>18114</v>
      </c>
      <c r="L1546" s="1" t="s">
        <v>1544</v>
      </c>
      <c r="M1546" s="1" t="s">
        <v>12996</v>
      </c>
      <c r="N1546" s="1" t="s">
        <v>13124</v>
      </c>
      <c r="O1546" s="1" t="s">
        <v>1544</v>
      </c>
      <c r="P1546" s="1" t="s">
        <v>18496</v>
      </c>
      <c r="Q1546" s="1" t="s">
        <v>18496</v>
      </c>
      <c r="R1546" s="1" t="s">
        <v>13858</v>
      </c>
      <c r="S1546" s="1" t="s">
        <v>1544</v>
      </c>
      <c r="T1546" s="1"/>
      <c r="U1546" s="1"/>
      <c r="V1546" s="1" t="s">
        <v>13868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6550</v>
      </c>
      <c r="G1547" s="1" t="s">
        <v>8171</v>
      </c>
      <c r="H1547" s="1" t="s">
        <v>9733</v>
      </c>
      <c r="I1547" s="1" t="s">
        <v>11336</v>
      </c>
      <c r="J1547" s="1"/>
      <c r="K1547" s="1" t="s">
        <v>18114</v>
      </c>
      <c r="L1547" s="1" t="s">
        <v>1545</v>
      </c>
      <c r="M1547" s="1" t="s">
        <v>12997</v>
      </c>
      <c r="N1547" s="1" t="s">
        <v>13124</v>
      </c>
      <c r="O1547" s="1" t="s">
        <v>1545</v>
      </c>
      <c r="P1547" s="1" t="s">
        <v>18496</v>
      </c>
      <c r="Q1547" s="1" t="s">
        <v>18496</v>
      </c>
      <c r="R1547" s="1" t="s">
        <v>13858</v>
      </c>
      <c r="S1547" s="1" t="s">
        <v>1545</v>
      </c>
      <c r="T1547" s="1"/>
      <c r="U1547" s="1"/>
      <c r="V1547" s="1" t="s">
        <v>13868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6551</v>
      </c>
      <c r="G1548" s="1" t="s">
        <v>8172</v>
      </c>
      <c r="H1548" s="1" t="s">
        <v>9734</v>
      </c>
      <c r="I1548" s="1" t="s">
        <v>11337</v>
      </c>
      <c r="J1548" s="1"/>
      <c r="K1548" s="1" t="s">
        <v>18114</v>
      </c>
      <c r="L1548" s="1" t="s">
        <v>1546</v>
      </c>
      <c r="M1548" s="1" t="s">
        <v>12998</v>
      </c>
      <c r="N1548" s="1" t="s">
        <v>13124</v>
      </c>
      <c r="O1548" s="1" t="s">
        <v>1546</v>
      </c>
      <c r="P1548" s="1" t="s">
        <v>18496</v>
      </c>
      <c r="Q1548" s="1" t="s">
        <v>18496</v>
      </c>
      <c r="R1548" s="1" t="s">
        <v>13858</v>
      </c>
      <c r="S1548" s="1" t="s">
        <v>1546</v>
      </c>
      <c r="T1548" s="1"/>
      <c r="U1548" s="1"/>
      <c r="V1548" s="1" t="s">
        <v>13868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6552</v>
      </c>
      <c r="G1549" s="1" t="s">
        <v>8173</v>
      </c>
      <c r="H1549" s="1" t="s">
        <v>9735</v>
      </c>
      <c r="I1549" s="1" t="s">
        <v>11338</v>
      </c>
      <c r="J1549" s="1"/>
      <c r="K1549" s="1" t="s">
        <v>18114</v>
      </c>
      <c r="L1549" s="1" t="s">
        <v>1547</v>
      </c>
      <c r="M1549" s="1" t="s">
        <v>12999</v>
      </c>
      <c r="N1549" s="1" t="s">
        <v>13124</v>
      </c>
      <c r="O1549" s="1" t="s">
        <v>1547</v>
      </c>
      <c r="P1549" s="1" t="s">
        <v>18496</v>
      </c>
      <c r="Q1549" s="1" t="s">
        <v>18496</v>
      </c>
      <c r="R1549" s="1" t="s">
        <v>13858</v>
      </c>
      <c r="S1549" s="1" t="s">
        <v>1547</v>
      </c>
      <c r="T1549" s="1"/>
      <c r="U1549" s="1"/>
      <c r="V1549" s="1" t="s">
        <v>13868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6553</v>
      </c>
      <c r="G1550" s="1" t="s">
        <v>8174</v>
      </c>
      <c r="H1550" s="1" t="s">
        <v>9736</v>
      </c>
      <c r="I1550" s="1" t="s">
        <v>11339</v>
      </c>
      <c r="J1550" s="1"/>
      <c r="K1550" s="1" t="s">
        <v>18114</v>
      </c>
      <c r="L1550" s="1" t="s">
        <v>1548</v>
      </c>
      <c r="M1550" s="1" t="s">
        <v>13000</v>
      </c>
      <c r="N1550" s="1" t="s">
        <v>13124</v>
      </c>
      <c r="O1550" s="1" t="s">
        <v>1548</v>
      </c>
      <c r="P1550" s="1" t="s">
        <v>18496</v>
      </c>
      <c r="Q1550" s="1" t="s">
        <v>18496</v>
      </c>
      <c r="R1550" s="1" t="s">
        <v>13858</v>
      </c>
      <c r="S1550" s="1" t="s">
        <v>1548</v>
      </c>
      <c r="T1550" s="1"/>
      <c r="U1550" s="1"/>
      <c r="V1550" s="1" t="s">
        <v>13868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6554</v>
      </c>
      <c r="G1551" s="1" t="s">
        <v>8175</v>
      </c>
      <c r="H1551" s="1" t="s">
        <v>9737</v>
      </c>
      <c r="I1551" s="1" t="s">
        <v>11340</v>
      </c>
      <c r="J1551" s="1"/>
      <c r="K1551" s="1" t="s">
        <v>18114</v>
      </c>
      <c r="L1551" s="1" t="s">
        <v>1549</v>
      </c>
      <c r="M1551" s="1" t="s">
        <v>13001</v>
      </c>
      <c r="N1551" s="1" t="s">
        <v>13124</v>
      </c>
      <c r="O1551" s="1" t="s">
        <v>1549</v>
      </c>
      <c r="P1551" s="1" t="s">
        <v>18496</v>
      </c>
      <c r="Q1551" s="1" t="s">
        <v>18496</v>
      </c>
      <c r="R1551" s="1" t="s">
        <v>13858</v>
      </c>
      <c r="S1551" s="1" t="s">
        <v>1549</v>
      </c>
      <c r="T1551" s="1"/>
      <c r="U1551" s="1"/>
      <c r="V1551" s="1" t="s">
        <v>13868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6555</v>
      </c>
      <c r="G1552" s="1" t="s">
        <v>8176</v>
      </c>
      <c r="H1552" s="1" t="s">
        <v>9738</v>
      </c>
      <c r="I1552" s="1" t="s">
        <v>11341</v>
      </c>
      <c r="J1552" s="1"/>
      <c r="K1552" s="1" t="s">
        <v>18114</v>
      </c>
      <c r="L1552" s="1" t="s">
        <v>1550</v>
      </c>
      <c r="M1552" s="1" t="s">
        <v>13002</v>
      </c>
      <c r="N1552" s="1" t="s">
        <v>13124</v>
      </c>
      <c r="O1552" s="1" t="s">
        <v>1550</v>
      </c>
      <c r="P1552" s="1" t="s">
        <v>18496</v>
      </c>
      <c r="Q1552" s="1" t="s">
        <v>18496</v>
      </c>
      <c r="R1552" s="1" t="s">
        <v>13858</v>
      </c>
      <c r="S1552" s="1" t="s">
        <v>1550</v>
      </c>
      <c r="T1552" s="1"/>
      <c r="U1552" s="1"/>
      <c r="V1552" s="1" t="s">
        <v>13868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6556</v>
      </c>
      <c r="G1553" s="1" t="s">
        <v>8177</v>
      </c>
      <c r="H1553" s="1" t="s">
        <v>9739</v>
      </c>
      <c r="I1553" s="1" t="s">
        <v>11342</v>
      </c>
      <c r="J1553" s="1"/>
      <c r="K1553" s="1" t="s">
        <v>18114</v>
      </c>
      <c r="L1553" s="1" t="s">
        <v>1551</v>
      </c>
      <c r="M1553" s="1" t="s">
        <v>13003</v>
      </c>
      <c r="N1553" s="1" t="s">
        <v>13124</v>
      </c>
      <c r="O1553" s="1" t="s">
        <v>1551</v>
      </c>
      <c r="P1553" s="1" t="s">
        <v>18497</v>
      </c>
      <c r="Q1553" s="1" t="s">
        <v>19300</v>
      </c>
      <c r="R1553" s="1" t="s">
        <v>13858</v>
      </c>
      <c r="S1553" s="1" t="s">
        <v>1551</v>
      </c>
      <c r="T1553" s="1" t="s">
        <v>19555</v>
      </c>
      <c r="U1553" s="1"/>
      <c r="V1553" s="1" t="s">
        <v>13868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6557</v>
      </c>
      <c r="G1554" s="1" t="s">
        <v>8178</v>
      </c>
      <c r="H1554" s="1" t="s">
        <v>9740</v>
      </c>
      <c r="I1554" s="1" t="s">
        <v>11343</v>
      </c>
      <c r="J1554" s="1"/>
      <c r="K1554" s="1" t="s">
        <v>18114</v>
      </c>
      <c r="L1554" s="1" t="s">
        <v>1552</v>
      </c>
      <c r="M1554" s="1" t="s">
        <v>13004</v>
      </c>
      <c r="N1554" s="1" t="s">
        <v>13124</v>
      </c>
      <c r="O1554" s="1" t="s">
        <v>1552</v>
      </c>
      <c r="P1554" s="1" t="s">
        <v>18497</v>
      </c>
      <c r="Q1554" s="1" t="s">
        <v>19301</v>
      </c>
      <c r="R1554" s="1" t="s">
        <v>13858</v>
      </c>
      <c r="S1554" s="1" t="s">
        <v>1552</v>
      </c>
      <c r="T1554" s="1"/>
      <c r="U1554" s="1"/>
      <c r="V1554" s="1" t="s">
        <v>13868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6558</v>
      </c>
      <c r="G1555" s="1" t="s">
        <v>8179</v>
      </c>
      <c r="H1555" s="1" t="s">
        <v>9741</v>
      </c>
      <c r="I1555" s="1" t="s">
        <v>11344</v>
      </c>
      <c r="J1555" s="1"/>
      <c r="K1555" s="1" t="s">
        <v>18114</v>
      </c>
      <c r="L1555" s="1" t="s">
        <v>1553</v>
      </c>
      <c r="M1555" s="1" t="s">
        <v>13005</v>
      </c>
      <c r="N1555" s="1" t="s">
        <v>13124</v>
      </c>
      <c r="O1555" s="1" t="s">
        <v>1553</v>
      </c>
      <c r="P1555" s="1" t="s">
        <v>18497</v>
      </c>
      <c r="Q1555" s="1" t="s">
        <v>19302</v>
      </c>
      <c r="R1555" s="1" t="s">
        <v>13858</v>
      </c>
      <c r="S1555" s="1" t="s">
        <v>1553</v>
      </c>
      <c r="T1555" s="1"/>
      <c r="U1555" s="1"/>
      <c r="V1555" s="1" t="s">
        <v>13868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6559</v>
      </c>
      <c r="G1556" s="1" t="s">
        <v>8180</v>
      </c>
      <c r="H1556" s="1" t="s">
        <v>9742</v>
      </c>
      <c r="I1556" s="1" t="s">
        <v>11345</v>
      </c>
      <c r="J1556" s="1"/>
      <c r="K1556" s="1" t="s">
        <v>18114</v>
      </c>
      <c r="L1556" s="1" t="s">
        <v>1554</v>
      </c>
      <c r="M1556" s="1" t="s">
        <v>13006</v>
      </c>
      <c r="N1556" s="1" t="s">
        <v>13124</v>
      </c>
      <c r="O1556" s="1" t="s">
        <v>1554</v>
      </c>
      <c r="P1556" s="1" t="s">
        <v>18497</v>
      </c>
      <c r="Q1556" s="1" t="s">
        <v>19303</v>
      </c>
      <c r="R1556" s="1" t="s">
        <v>13858</v>
      </c>
      <c r="S1556" s="1" t="s">
        <v>1554</v>
      </c>
      <c r="T1556" s="1"/>
      <c r="U1556" s="1"/>
      <c r="V1556" s="1" t="s">
        <v>13868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6560</v>
      </c>
      <c r="G1557" s="1" t="s">
        <v>8181</v>
      </c>
      <c r="H1557" s="1" t="s">
        <v>9743</v>
      </c>
      <c r="I1557" s="1" t="s">
        <v>11346</v>
      </c>
      <c r="J1557" s="1"/>
      <c r="K1557" s="1" t="s">
        <v>18114</v>
      </c>
      <c r="L1557" s="1" t="s">
        <v>1555</v>
      </c>
      <c r="M1557" s="1" t="s">
        <v>13007</v>
      </c>
      <c r="N1557" s="1" t="s">
        <v>13124</v>
      </c>
      <c r="O1557" s="1" t="s">
        <v>1555</v>
      </c>
      <c r="P1557" s="1" t="s">
        <v>18497</v>
      </c>
      <c r="Q1557" s="1" t="s">
        <v>19304</v>
      </c>
      <c r="R1557" s="1" t="s">
        <v>13858</v>
      </c>
      <c r="S1557" s="1" t="s">
        <v>1555</v>
      </c>
      <c r="T1557" s="1"/>
      <c r="U1557" s="1"/>
      <c r="V1557" s="1" t="s">
        <v>13868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6561</v>
      </c>
      <c r="G1558" s="1" t="s">
        <v>8182</v>
      </c>
      <c r="H1558" s="1" t="s">
        <v>9744</v>
      </c>
      <c r="I1558" s="1" t="s">
        <v>11347</v>
      </c>
      <c r="J1558" s="1"/>
      <c r="K1558" s="1" t="s">
        <v>18114</v>
      </c>
      <c r="L1558" s="1" t="s">
        <v>1556</v>
      </c>
      <c r="M1558" s="1" t="s">
        <v>13008</v>
      </c>
      <c r="N1558" s="1" t="s">
        <v>13124</v>
      </c>
      <c r="O1558" s="1" t="s">
        <v>1556</v>
      </c>
      <c r="P1558" s="1" t="s">
        <v>18497</v>
      </c>
      <c r="Q1558" s="1" t="s">
        <v>19305</v>
      </c>
      <c r="R1558" s="1" t="s">
        <v>13858</v>
      </c>
      <c r="S1558" s="1" t="s">
        <v>1556</v>
      </c>
      <c r="T1558" s="1"/>
      <c r="U1558" s="1"/>
      <c r="V1558" s="1" t="s">
        <v>13868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6562</v>
      </c>
      <c r="G1559" s="1" t="s">
        <v>8183</v>
      </c>
      <c r="H1559" s="1" t="s">
        <v>9745</v>
      </c>
      <c r="I1559" s="1" t="s">
        <v>11348</v>
      </c>
      <c r="J1559" s="1"/>
      <c r="K1559" s="1" t="s">
        <v>18114</v>
      </c>
      <c r="L1559" s="1" t="s">
        <v>1557</v>
      </c>
      <c r="M1559" s="1" t="s">
        <v>13009</v>
      </c>
      <c r="N1559" s="1" t="s">
        <v>13124</v>
      </c>
      <c r="O1559" s="1" t="s">
        <v>1557</v>
      </c>
      <c r="P1559" s="1" t="s">
        <v>18497</v>
      </c>
      <c r="Q1559" s="1" t="s">
        <v>19306</v>
      </c>
      <c r="R1559" s="1" t="s">
        <v>13858</v>
      </c>
      <c r="S1559" s="1" t="s">
        <v>1557</v>
      </c>
      <c r="T1559" s="1"/>
      <c r="U1559" s="1"/>
      <c r="V1559" s="1" t="s">
        <v>13868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6563</v>
      </c>
      <c r="G1560" s="1" t="s">
        <v>8184</v>
      </c>
      <c r="H1560" s="1" t="s">
        <v>9746</v>
      </c>
      <c r="I1560" s="1" t="s">
        <v>10581</v>
      </c>
      <c r="J1560" s="1"/>
      <c r="K1560" s="1" t="s">
        <v>18114</v>
      </c>
      <c r="L1560" s="1" t="s">
        <v>1558</v>
      </c>
      <c r="M1560" s="1" t="s">
        <v>13010</v>
      </c>
      <c r="N1560" s="1" t="s">
        <v>13124</v>
      </c>
      <c r="O1560" s="1" t="s">
        <v>1558</v>
      </c>
      <c r="P1560" s="1" t="s">
        <v>18497</v>
      </c>
      <c r="Q1560" s="1" t="s">
        <v>19307</v>
      </c>
      <c r="R1560" s="1" t="s">
        <v>13858</v>
      </c>
      <c r="S1560" s="1" t="s">
        <v>1558</v>
      </c>
      <c r="T1560" s="1"/>
      <c r="U1560" s="1"/>
      <c r="V1560" s="1" t="s">
        <v>13868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6564</v>
      </c>
      <c r="G1561" s="1" t="s">
        <v>8185</v>
      </c>
      <c r="H1561" s="1" t="s">
        <v>9747</v>
      </c>
      <c r="I1561" s="1" t="s">
        <v>11349</v>
      </c>
      <c r="J1561" s="1"/>
      <c r="K1561" s="1" t="s">
        <v>18114</v>
      </c>
      <c r="L1561" s="1" t="s">
        <v>1559</v>
      </c>
      <c r="M1561" s="1" t="s">
        <v>13011</v>
      </c>
      <c r="N1561" s="1" t="s">
        <v>13124</v>
      </c>
      <c r="O1561" s="1" t="s">
        <v>1559</v>
      </c>
      <c r="P1561" s="1" t="s">
        <v>18498</v>
      </c>
      <c r="Q1561" s="1" t="s">
        <v>18498</v>
      </c>
      <c r="R1561" s="1" t="s">
        <v>13858</v>
      </c>
      <c r="S1561" s="1" t="s">
        <v>1559</v>
      </c>
      <c r="T1561" s="1"/>
      <c r="U1561" s="1" t="s">
        <v>19763</v>
      </c>
      <c r="V1561" s="1" t="s">
        <v>13868</v>
      </c>
      <c r="W1561" s="1" t="s">
        <v>1559</v>
      </c>
      <c r="X1561" s="1" t="s">
        <v>19868</v>
      </c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6565</v>
      </c>
      <c r="G1562" s="1" t="s">
        <v>8186</v>
      </c>
      <c r="H1562" s="1" t="s">
        <v>9748</v>
      </c>
      <c r="I1562" s="1" t="s">
        <v>11350</v>
      </c>
      <c r="J1562" s="1"/>
      <c r="K1562" s="1" t="s">
        <v>18114</v>
      </c>
      <c r="L1562" s="1" t="s">
        <v>1560</v>
      </c>
      <c r="M1562" s="1" t="s">
        <v>13012</v>
      </c>
      <c r="N1562" s="1" t="s">
        <v>13124</v>
      </c>
      <c r="O1562" s="1" t="s">
        <v>1560</v>
      </c>
      <c r="P1562" s="1" t="s">
        <v>18498</v>
      </c>
      <c r="Q1562" s="1" t="s">
        <v>18498</v>
      </c>
      <c r="R1562" s="1" t="s">
        <v>13858</v>
      </c>
      <c r="S1562" s="1" t="s">
        <v>1560</v>
      </c>
      <c r="T1562" s="1"/>
      <c r="U1562" s="1"/>
      <c r="V1562" s="1" t="s">
        <v>13868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6566</v>
      </c>
      <c r="G1563" s="1" t="s">
        <v>8187</v>
      </c>
      <c r="H1563" s="1" t="s">
        <v>9749</v>
      </c>
      <c r="I1563" s="1" t="s">
        <v>11351</v>
      </c>
      <c r="J1563" s="1"/>
      <c r="K1563" s="1" t="s">
        <v>18114</v>
      </c>
      <c r="L1563" s="1" t="s">
        <v>1561</v>
      </c>
      <c r="M1563" s="1" t="s">
        <v>13013</v>
      </c>
      <c r="N1563" s="1" t="s">
        <v>13124</v>
      </c>
      <c r="O1563" s="1" t="s">
        <v>1561</v>
      </c>
      <c r="P1563" s="1" t="s">
        <v>18499</v>
      </c>
      <c r="Q1563" s="1" t="s">
        <v>19308</v>
      </c>
      <c r="R1563" s="1" t="s">
        <v>13858</v>
      </c>
      <c r="S1563" s="1" t="s">
        <v>1561</v>
      </c>
      <c r="T1563" s="1" t="s">
        <v>19556</v>
      </c>
      <c r="U1563" s="1"/>
      <c r="V1563" s="1" t="s">
        <v>13868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6567</v>
      </c>
      <c r="G1564" s="1" t="s">
        <v>8188</v>
      </c>
      <c r="H1564" s="1" t="s">
        <v>9750</v>
      </c>
      <c r="I1564" s="1" t="s">
        <v>11352</v>
      </c>
      <c r="J1564" s="1"/>
      <c r="K1564" s="1" t="s">
        <v>18114</v>
      </c>
      <c r="L1564" s="1" t="s">
        <v>1562</v>
      </c>
      <c r="M1564" s="1" t="s">
        <v>13014</v>
      </c>
      <c r="N1564" s="1" t="s">
        <v>13124</v>
      </c>
      <c r="O1564" s="1" t="s">
        <v>1562</v>
      </c>
      <c r="P1564" s="1" t="s">
        <v>18499</v>
      </c>
      <c r="Q1564" s="1" t="s">
        <v>19309</v>
      </c>
      <c r="R1564" s="1" t="s">
        <v>13858</v>
      </c>
      <c r="S1564" s="1" t="s">
        <v>1562</v>
      </c>
      <c r="T1564" s="1"/>
      <c r="U1564" s="1"/>
      <c r="V1564" s="1" t="s">
        <v>13868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6568</v>
      </c>
      <c r="G1565" s="1" t="s">
        <v>8189</v>
      </c>
      <c r="H1565" s="1" t="s">
        <v>9751</v>
      </c>
      <c r="I1565" s="1" t="s">
        <v>11353</v>
      </c>
      <c r="J1565" s="1"/>
      <c r="K1565" s="1" t="s">
        <v>18114</v>
      </c>
      <c r="L1565" s="1" t="s">
        <v>1563</v>
      </c>
      <c r="M1565" s="1" t="s">
        <v>13015</v>
      </c>
      <c r="N1565" s="1" t="s">
        <v>13124</v>
      </c>
      <c r="O1565" s="1" t="s">
        <v>1563</v>
      </c>
      <c r="P1565" s="1" t="s">
        <v>18500</v>
      </c>
      <c r="Q1565" s="1" t="s">
        <v>18500</v>
      </c>
      <c r="R1565" s="1" t="s">
        <v>13858</v>
      </c>
      <c r="S1565" s="1" t="s">
        <v>1563</v>
      </c>
      <c r="T1565" s="1"/>
      <c r="U1565" s="1" t="s">
        <v>19764</v>
      </c>
      <c r="V1565" s="1" t="s">
        <v>13868</v>
      </c>
      <c r="W1565" s="1" t="s">
        <v>1563</v>
      </c>
      <c r="X1565" s="1" t="s">
        <v>19869</v>
      </c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6569</v>
      </c>
      <c r="G1566" s="1" t="s">
        <v>8190</v>
      </c>
      <c r="H1566" s="1" t="s">
        <v>9752</v>
      </c>
      <c r="I1566" s="1" t="s">
        <v>11354</v>
      </c>
      <c r="J1566" s="1"/>
      <c r="K1566" s="1" t="s">
        <v>18114</v>
      </c>
      <c r="L1566" s="1" t="s">
        <v>1564</v>
      </c>
      <c r="M1566" s="1" t="s">
        <v>13016</v>
      </c>
      <c r="N1566" s="1" t="s">
        <v>13124</v>
      </c>
      <c r="O1566" s="1" t="s">
        <v>1564</v>
      </c>
      <c r="P1566" s="1" t="s">
        <v>18500</v>
      </c>
      <c r="Q1566" s="1" t="s">
        <v>18500</v>
      </c>
      <c r="R1566" s="1" t="s">
        <v>13858</v>
      </c>
      <c r="S1566" s="1" t="s">
        <v>1564</v>
      </c>
      <c r="T1566" s="1"/>
      <c r="U1566" s="1"/>
      <c r="V1566" s="1" t="s">
        <v>13868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6570</v>
      </c>
      <c r="G1567" s="1" t="s">
        <v>8191</v>
      </c>
      <c r="H1567" s="1" t="s">
        <v>9753</v>
      </c>
      <c r="I1567" s="1" t="s">
        <v>11355</v>
      </c>
      <c r="J1567" s="1"/>
      <c r="K1567" s="1" t="s">
        <v>18114</v>
      </c>
      <c r="L1567" s="1" t="s">
        <v>1565</v>
      </c>
      <c r="M1567" s="1" t="s">
        <v>13017</v>
      </c>
      <c r="N1567" s="1" t="s">
        <v>13124</v>
      </c>
      <c r="O1567" s="1" t="s">
        <v>1565</v>
      </c>
      <c r="P1567" s="1" t="s">
        <v>18500</v>
      </c>
      <c r="Q1567" s="1" t="s">
        <v>18500</v>
      </c>
      <c r="R1567" s="1" t="s">
        <v>13858</v>
      </c>
      <c r="S1567" s="1" t="s">
        <v>1565</v>
      </c>
      <c r="T1567" s="1"/>
      <c r="U1567" s="1"/>
      <c r="V1567" s="1" t="s">
        <v>13868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6571</v>
      </c>
      <c r="G1568" s="1" t="s">
        <v>8192</v>
      </c>
      <c r="H1568" s="1" t="s">
        <v>9754</v>
      </c>
      <c r="I1568" s="1" t="s">
        <v>11356</v>
      </c>
      <c r="J1568" s="1"/>
      <c r="K1568" s="1" t="s">
        <v>18114</v>
      </c>
      <c r="L1568" s="1" t="s">
        <v>1566</v>
      </c>
      <c r="M1568" s="1" t="s">
        <v>13018</v>
      </c>
      <c r="N1568" s="1" t="s">
        <v>13124</v>
      </c>
      <c r="O1568" s="1" t="s">
        <v>1566</v>
      </c>
      <c r="P1568" s="1" t="s">
        <v>18500</v>
      </c>
      <c r="Q1568" s="1" t="s">
        <v>18500</v>
      </c>
      <c r="R1568" s="1" t="s">
        <v>13858</v>
      </c>
      <c r="S1568" s="1" t="s">
        <v>1566</v>
      </c>
      <c r="T1568" s="1"/>
      <c r="U1568" s="1"/>
      <c r="V1568" s="1" t="s">
        <v>13868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6572</v>
      </c>
      <c r="G1569" s="1" t="s">
        <v>8193</v>
      </c>
      <c r="H1569" s="1" t="s">
        <v>9755</v>
      </c>
      <c r="I1569" s="1" t="s">
        <v>11357</v>
      </c>
      <c r="J1569" s="1"/>
      <c r="K1569" s="1" t="s">
        <v>18114</v>
      </c>
      <c r="L1569" s="1" t="s">
        <v>1567</v>
      </c>
      <c r="M1569" s="1" t="s">
        <v>13019</v>
      </c>
      <c r="N1569" s="1" t="s">
        <v>13124</v>
      </c>
      <c r="O1569" s="1" t="s">
        <v>1567</v>
      </c>
      <c r="P1569" s="1" t="s">
        <v>18501</v>
      </c>
      <c r="Q1569" s="1" t="s">
        <v>19310</v>
      </c>
      <c r="R1569" s="1" t="s">
        <v>13858</v>
      </c>
      <c r="S1569" s="1" t="s">
        <v>1567</v>
      </c>
      <c r="T1569" s="1" t="s">
        <v>19557</v>
      </c>
      <c r="U1569" s="1"/>
      <c r="V1569" s="1" t="s">
        <v>13868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6573</v>
      </c>
      <c r="G1570" s="1" t="s">
        <v>8194</v>
      </c>
      <c r="H1570" s="1" t="s">
        <v>9756</v>
      </c>
      <c r="I1570" s="1" t="s">
        <v>11358</v>
      </c>
      <c r="J1570" s="1"/>
      <c r="K1570" s="1" t="s">
        <v>18114</v>
      </c>
      <c r="L1570" s="1" t="s">
        <v>1568</v>
      </c>
      <c r="M1570" s="1" t="s">
        <v>13020</v>
      </c>
      <c r="N1570" s="1" t="s">
        <v>13124</v>
      </c>
      <c r="O1570" s="1" t="s">
        <v>1568</v>
      </c>
      <c r="P1570" s="1" t="s">
        <v>18501</v>
      </c>
      <c r="Q1570" s="1" t="s">
        <v>19311</v>
      </c>
      <c r="R1570" s="1" t="s">
        <v>13858</v>
      </c>
      <c r="S1570" s="1" t="s">
        <v>1568</v>
      </c>
      <c r="T1570" s="1"/>
      <c r="U1570" s="1"/>
      <c r="V1570" s="1" t="s">
        <v>13868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6574</v>
      </c>
      <c r="G1571" s="1" t="s">
        <v>8195</v>
      </c>
      <c r="H1571" s="1" t="s">
        <v>9757</v>
      </c>
      <c r="I1571" s="1" t="s">
        <v>11359</v>
      </c>
      <c r="J1571" s="1"/>
      <c r="K1571" s="1" t="s">
        <v>18114</v>
      </c>
      <c r="L1571" s="1" t="s">
        <v>1569</v>
      </c>
      <c r="M1571" s="1" t="s">
        <v>13021</v>
      </c>
      <c r="N1571" s="1" t="s">
        <v>13124</v>
      </c>
      <c r="O1571" s="1" t="s">
        <v>1569</v>
      </c>
      <c r="P1571" s="1" t="s">
        <v>18501</v>
      </c>
      <c r="Q1571" s="1" t="s">
        <v>19312</v>
      </c>
      <c r="R1571" s="1" t="s">
        <v>13858</v>
      </c>
      <c r="S1571" s="1" t="s">
        <v>1569</v>
      </c>
      <c r="T1571" s="1"/>
      <c r="U1571" s="1"/>
      <c r="V1571" s="1" t="s">
        <v>13868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6575</v>
      </c>
      <c r="G1572" s="1" t="s">
        <v>8196</v>
      </c>
      <c r="H1572" s="1" t="s">
        <v>9758</v>
      </c>
      <c r="I1572" s="1" t="s">
        <v>11360</v>
      </c>
      <c r="J1572" s="1"/>
      <c r="K1572" s="1" t="s">
        <v>18114</v>
      </c>
      <c r="L1572" s="1" t="s">
        <v>1570</v>
      </c>
      <c r="M1572" s="1" t="s">
        <v>13022</v>
      </c>
      <c r="N1572" s="1" t="s">
        <v>13124</v>
      </c>
      <c r="O1572" s="1" t="s">
        <v>1570</v>
      </c>
      <c r="P1572" s="1" t="s">
        <v>18501</v>
      </c>
      <c r="Q1572" s="1" t="s">
        <v>19313</v>
      </c>
      <c r="R1572" s="1" t="s">
        <v>13858</v>
      </c>
      <c r="S1572" s="1" t="s">
        <v>1570</v>
      </c>
      <c r="T1572" s="1"/>
      <c r="U1572" s="1"/>
      <c r="V1572" s="1" t="s">
        <v>13868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6576</v>
      </c>
      <c r="G1573" s="1" t="s">
        <v>8197</v>
      </c>
      <c r="H1573" s="1" t="s">
        <v>9759</v>
      </c>
      <c r="I1573" s="1" t="s">
        <v>11361</v>
      </c>
      <c r="J1573" s="1"/>
      <c r="K1573" s="1" t="s">
        <v>18114</v>
      </c>
      <c r="L1573" s="1" t="s">
        <v>1571</v>
      </c>
      <c r="M1573" s="1" t="s">
        <v>13023</v>
      </c>
      <c r="N1573" s="1" t="s">
        <v>13124</v>
      </c>
      <c r="O1573" s="1" t="s">
        <v>1571</v>
      </c>
      <c r="P1573" s="1" t="s">
        <v>18502</v>
      </c>
      <c r="Q1573" s="1" t="s">
        <v>18502</v>
      </c>
      <c r="R1573" s="1" t="s">
        <v>13858</v>
      </c>
      <c r="S1573" s="1" t="s">
        <v>1571</v>
      </c>
      <c r="T1573" s="1"/>
      <c r="U1573" s="1" t="s">
        <v>19765</v>
      </c>
      <c r="V1573" s="1" t="s">
        <v>13868</v>
      </c>
      <c r="W1573" s="1" t="s">
        <v>1571</v>
      </c>
      <c r="X1573" s="1" t="s">
        <v>19870</v>
      </c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6577</v>
      </c>
      <c r="G1574" s="1" t="s">
        <v>8198</v>
      </c>
      <c r="H1574" s="1" t="s">
        <v>9760</v>
      </c>
      <c r="I1574" s="1" t="s">
        <v>11362</v>
      </c>
      <c r="J1574" s="1"/>
      <c r="K1574" s="1" t="s">
        <v>18114</v>
      </c>
      <c r="L1574" s="1" t="s">
        <v>1572</v>
      </c>
      <c r="M1574" s="1" t="s">
        <v>13024</v>
      </c>
      <c r="N1574" s="1" t="s">
        <v>13124</v>
      </c>
      <c r="O1574" s="1" t="s">
        <v>1572</v>
      </c>
      <c r="P1574" s="1" t="s">
        <v>18502</v>
      </c>
      <c r="Q1574" s="1" t="s">
        <v>18502</v>
      </c>
      <c r="R1574" s="1" t="s">
        <v>13858</v>
      </c>
      <c r="S1574" s="1" t="s">
        <v>1572</v>
      </c>
      <c r="T1574" s="1"/>
      <c r="U1574" s="1"/>
      <c r="V1574" s="1" t="s">
        <v>13868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6578</v>
      </c>
      <c r="G1575" s="1" t="s">
        <v>8199</v>
      </c>
      <c r="H1575" s="1" t="s">
        <v>9761</v>
      </c>
      <c r="I1575" s="1" t="s">
        <v>11363</v>
      </c>
      <c r="J1575" s="1"/>
      <c r="K1575" s="1" t="s">
        <v>18114</v>
      </c>
      <c r="L1575" s="1" t="s">
        <v>1573</v>
      </c>
      <c r="M1575" s="1" t="s">
        <v>13025</v>
      </c>
      <c r="N1575" s="1" t="s">
        <v>13124</v>
      </c>
      <c r="O1575" s="1" t="s">
        <v>1573</v>
      </c>
      <c r="P1575" s="1" t="s">
        <v>18502</v>
      </c>
      <c r="Q1575" s="1" t="s">
        <v>18502</v>
      </c>
      <c r="R1575" s="1" t="s">
        <v>13858</v>
      </c>
      <c r="S1575" s="1" t="s">
        <v>1573</v>
      </c>
      <c r="T1575" s="1"/>
      <c r="U1575" s="1"/>
      <c r="V1575" s="1" t="s">
        <v>13868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6579</v>
      </c>
      <c r="G1576" s="1" t="s">
        <v>8200</v>
      </c>
      <c r="H1576" s="1" t="s">
        <v>9762</v>
      </c>
      <c r="I1576" s="1" t="s">
        <v>11364</v>
      </c>
      <c r="J1576" s="1"/>
      <c r="K1576" s="1" t="s">
        <v>18114</v>
      </c>
      <c r="L1576" s="1" t="s">
        <v>1574</v>
      </c>
      <c r="M1576" s="1" t="s">
        <v>13026</v>
      </c>
      <c r="N1576" s="1" t="s">
        <v>13124</v>
      </c>
      <c r="O1576" s="1" t="s">
        <v>1574</v>
      </c>
      <c r="P1576" s="1" t="s">
        <v>18502</v>
      </c>
      <c r="Q1576" s="1" t="s">
        <v>18502</v>
      </c>
      <c r="R1576" s="1" t="s">
        <v>13858</v>
      </c>
      <c r="S1576" s="1" t="s">
        <v>1574</v>
      </c>
      <c r="T1576" s="1"/>
      <c r="U1576" s="1"/>
      <c r="V1576" s="1" t="s">
        <v>13868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6580</v>
      </c>
      <c r="G1577" s="1" t="s">
        <v>8201</v>
      </c>
      <c r="H1577" s="1" t="s">
        <v>6580</v>
      </c>
      <c r="I1577" s="1" t="s">
        <v>11365</v>
      </c>
      <c r="J1577" s="1"/>
      <c r="K1577" s="1" t="s">
        <v>18114</v>
      </c>
      <c r="L1577" s="1" t="s">
        <v>1575</v>
      </c>
      <c r="M1577" s="1" t="s">
        <v>13027</v>
      </c>
      <c r="N1577" s="1" t="s">
        <v>13124</v>
      </c>
      <c r="O1577" s="1" t="s">
        <v>1575</v>
      </c>
      <c r="P1577" s="1" t="s">
        <v>18503</v>
      </c>
      <c r="Q1577" s="1" t="s">
        <v>19314</v>
      </c>
      <c r="R1577" s="1" t="s">
        <v>13858</v>
      </c>
      <c r="S1577" s="1" t="s">
        <v>1575</v>
      </c>
      <c r="T1577" s="1" t="s">
        <v>19558</v>
      </c>
      <c r="U1577" s="1"/>
      <c r="V1577" s="1" t="s">
        <v>13868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6581</v>
      </c>
      <c r="G1578" s="1" t="s">
        <v>8202</v>
      </c>
      <c r="H1578" s="1" t="s">
        <v>9763</v>
      </c>
      <c r="I1578" s="1" t="s">
        <v>11366</v>
      </c>
      <c r="J1578" s="1"/>
      <c r="K1578" s="1" t="s">
        <v>18114</v>
      </c>
      <c r="L1578" s="1" t="s">
        <v>1576</v>
      </c>
      <c r="M1578" s="1" t="s">
        <v>13028</v>
      </c>
      <c r="N1578" s="1" t="s">
        <v>13124</v>
      </c>
      <c r="O1578" s="1" t="s">
        <v>1576</v>
      </c>
      <c r="P1578" s="1" t="s">
        <v>18503</v>
      </c>
      <c r="Q1578" s="1" t="s">
        <v>19315</v>
      </c>
      <c r="R1578" s="1" t="s">
        <v>13858</v>
      </c>
      <c r="S1578" s="1" t="s">
        <v>1576</v>
      </c>
      <c r="T1578" s="1"/>
      <c r="U1578" s="1"/>
      <c r="V1578" s="1" t="s">
        <v>13868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6582</v>
      </c>
      <c r="G1579" s="1" t="s">
        <v>8203</v>
      </c>
      <c r="H1579" s="1" t="s">
        <v>9764</v>
      </c>
      <c r="I1579" s="1" t="s">
        <v>10639</v>
      </c>
      <c r="J1579" s="1"/>
      <c r="K1579" s="1" t="s">
        <v>18114</v>
      </c>
      <c r="L1579" s="1" t="s">
        <v>1577</v>
      </c>
      <c r="M1579" s="1" t="s">
        <v>13029</v>
      </c>
      <c r="N1579" s="1" t="s">
        <v>13124</v>
      </c>
      <c r="O1579" s="1" t="s">
        <v>1577</v>
      </c>
      <c r="P1579" s="1" t="s">
        <v>18503</v>
      </c>
      <c r="Q1579" s="1" t="s">
        <v>19316</v>
      </c>
      <c r="R1579" s="1" t="s">
        <v>13858</v>
      </c>
      <c r="S1579" s="1" t="s">
        <v>1577</v>
      </c>
      <c r="T1579" s="1"/>
      <c r="U1579" s="1"/>
      <c r="V1579" s="1" t="s">
        <v>13868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6583</v>
      </c>
      <c r="G1580" s="1" t="s">
        <v>4965</v>
      </c>
      <c r="H1580" s="1" t="s">
        <v>9765</v>
      </c>
      <c r="I1580" s="1" t="s">
        <v>11367</v>
      </c>
      <c r="J1580" s="1"/>
      <c r="K1580" s="1" t="s">
        <v>18114</v>
      </c>
      <c r="L1580" s="1" t="s">
        <v>1578</v>
      </c>
      <c r="M1580" s="1" t="s">
        <v>13030</v>
      </c>
      <c r="N1580" s="1" t="s">
        <v>13124</v>
      </c>
      <c r="O1580" s="1" t="s">
        <v>1578</v>
      </c>
      <c r="P1580" s="1" t="s">
        <v>18504</v>
      </c>
      <c r="Q1580" s="1" t="s">
        <v>18504</v>
      </c>
      <c r="R1580" s="1" t="s">
        <v>13858</v>
      </c>
      <c r="S1580" s="1" t="s">
        <v>1578</v>
      </c>
      <c r="T1580" s="1"/>
      <c r="U1580" s="1" t="s">
        <v>19766</v>
      </c>
      <c r="V1580" s="1" t="s">
        <v>13868</v>
      </c>
      <c r="W1580" s="1" t="s">
        <v>1578</v>
      </c>
      <c r="X1580" s="1" t="s">
        <v>19871</v>
      </c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6584</v>
      </c>
      <c r="G1581" s="1" t="s">
        <v>8204</v>
      </c>
      <c r="H1581" s="1" t="s">
        <v>9766</v>
      </c>
      <c r="I1581" s="1" t="s">
        <v>11368</v>
      </c>
      <c r="J1581" s="1"/>
      <c r="K1581" s="1" t="s">
        <v>18114</v>
      </c>
      <c r="L1581" s="1" t="s">
        <v>1579</v>
      </c>
      <c r="M1581" s="1" t="s">
        <v>13031</v>
      </c>
      <c r="N1581" s="1" t="s">
        <v>13124</v>
      </c>
      <c r="O1581" s="1" t="s">
        <v>1579</v>
      </c>
      <c r="P1581" s="1" t="s">
        <v>18504</v>
      </c>
      <c r="Q1581" s="1" t="s">
        <v>18504</v>
      </c>
      <c r="R1581" s="1" t="s">
        <v>13858</v>
      </c>
      <c r="S1581" s="1" t="s">
        <v>1579</v>
      </c>
      <c r="T1581" s="1"/>
      <c r="U1581" s="1"/>
      <c r="V1581" s="1" t="s">
        <v>13868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6585</v>
      </c>
      <c r="G1582" s="1" t="s">
        <v>8205</v>
      </c>
      <c r="H1582" s="1" t="s">
        <v>9767</v>
      </c>
      <c r="I1582" s="1" t="s">
        <v>11369</v>
      </c>
      <c r="J1582" s="1"/>
      <c r="K1582" s="1" t="s">
        <v>18114</v>
      </c>
      <c r="L1582" s="1" t="s">
        <v>1580</v>
      </c>
      <c r="M1582" s="1" t="s">
        <v>13032</v>
      </c>
      <c r="N1582" s="1" t="s">
        <v>13124</v>
      </c>
      <c r="O1582" s="1" t="s">
        <v>1580</v>
      </c>
      <c r="P1582" s="1" t="s">
        <v>18504</v>
      </c>
      <c r="Q1582" s="1" t="s">
        <v>18504</v>
      </c>
      <c r="R1582" s="1" t="s">
        <v>13858</v>
      </c>
      <c r="S1582" s="1" t="s">
        <v>1580</v>
      </c>
      <c r="T1582" s="1"/>
      <c r="U1582" s="1"/>
      <c r="V1582" s="1" t="s">
        <v>13868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6586</v>
      </c>
      <c r="G1583" s="1" t="s">
        <v>8206</v>
      </c>
      <c r="H1583" s="1" t="s">
        <v>9768</v>
      </c>
      <c r="I1583" s="1" t="s">
        <v>11370</v>
      </c>
      <c r="J1583" s="1"/>
      <c r="K1583" s="1" t="s">
        <v>18114</v>
      </c>
      <c r="L1583" s="1" t="s">
        <v>1581</v>
      </c>
      <c r="M1583" s="1" t="s">
        <v>13033</v>
      </c>
      <c r="N1583" s="1" t="s">
        <v>13124</v>
      </c>
      <c r="O1583" s="1" t="s">
        <v>1581</v>
      </c>
      <c r="P1583" s="1" t="s">
        <v>18505</v>
      </c>
      <c r="Q1583" s="1" t="s">
        <v>19317</v>
      </c>
      <c r="R1583" s="1" t="s">
        <v>13858</v>
      </c>
      <c r="S1583" s="1" t="s">
        <v>1581</v>
      </c>
      <c r="T1583" s="1" t="s">
        <v>19559</v>
      </c>
      <c r="U1583" s="1"/>
      <c r="V1583" s="1" t="s">
        <v>13868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6587</v>
      </c>
      <c r="G1584" s="1" t="s">
        <v>4969</v>
      </c>
      <c r="H1584" s="1" t="s">
        <v>9769</v>
      </c>
      <c r="I1584" s="1" t="s">
        <v>11371</v>
      </c>
      <c r="J1584" s="1"/>
      <c r="K1584" s="1" t="s">
        <v>18114</v>
      </c>
      <c r="L1584" s="1" t="s">
        <v>1582</v>
      </c>
      <c r="M1584" s="1" t="s">
        <v>13034</v>
      </c>
      <c r="N1584" s="1" t="s">
        <v>13124</v>
      </c>
      <c r="O1584" s="1" t="s">
        <v>1582</v>
      </c>
      <c r="P1584" s="1" t="s">
        <v>18505</v>
      </c>
      <c r="Q1584" s="1" t="s">
        <v>19318</v>
      </c>
      <c r="R1584" s="1" t="s">
        <v>13858</v>
      </c>
      <c r="S1584" s="1" t="s">
        <v>1582</v>
      </c>
      <c r="T1584" s="1"/>
      <c r="U1584" s="1"/>
      <c r="V1584" s="1" t="s">
        <v>13868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6588</v>
      </c>
      <c r="G1585" s="1" t="s">
        <v>8207</v>
      </c>
      <c r="H1585" s="1" t="s">
        <v>9770</v>
      </c>
      <c r="I1585" s="1" t="s">
        <v>11372</v>
      </c>
      <c r="J1585" s="1"/>
      <c r="K1585" s="1" t="s">
        <v>18114</v>
      </c>
      <c r="L1585" s="1" t="s">
        <v>1583</v>
      </c>
      <c r="M1585" s="1" t="s">
        <v>13035</v>
      </c>
      <c r="N1585" s="1" t="s">
        <v>13124</v>
      </c>
      <c r="O1585" s="1" t="s">
        <v>1583</v>
      </c>
      <c r="P1585" s="1" t="s">
        <v>18505</v>
      </c>
      <c r="Q1585" s="1" t="s">
        <v>19319</v>
      </c>
      <c r="R1585" s="1" t="s">
        <v>13858</v>
      </c>
      <c r="S1585" s="1" t="s">
        <v>1583</v>
      </c>
      <c r="T1585" s="1"/>
      <c r="U1585" s="1"/>
      <c r="V1585" s="1" t="s">
        <v>13868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6589</v>
      </c>
      <c r="G1586" s="1" t="s">
        <v>8208</v>
      </c>
      <c r="H1586" s="1" t="s">
        <v>9771</v>
      </c>
      <c r="I1586" s="1" t="s">
        <v>11373</v>
      </c>
      <c r="J1586" s="1"/>
      <c r="K1586" s="1" t="s">
        <v>18114</v>
      </c>
      <c r="L1586" s="1" t="s">
        <v>1584</v>
      </c>
      <c r="M1586" s="1" t="s">
        <v>13036</v>
      </c>
      <c r="N1586" s="1" t="s">
        <v>13124</v>
      </c>
      <c r="O1586" s="1" t="s">
        <v>1584</v>
      </c>
      <c r="P1586" s="1" t="s">
        <v>18505</v>
      </c>
      <c r="Q1586" s="1" t="s">
        <v>19320</v>
      </c>
      <c r="R1586" s="1" t="s">
        <v>13858</v>
      </c>
      <c r="S1586" s="1" t="s">
        <v>1584</v>
      </c>
      <c r="T1586" s="1"/>
      <c r="U1586" s="1"/>
      <c r="V1586" s="1" t="s">
        <v>13868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6590</v>
      </c>
      <c r="G1587" s="1" t="s">
        <v>8209</v>
      </c>
      <c r="H1587" s="1" t="s">
        <v>9772</v>
      </c>
      <c r="I1587" s="1" t="s">
        <v>11374</v>
      </c>
      <c r="J1587" s="1"/>
      <c r="K1587" s="1" t="s">
        <v>18114</v>
      </c>
      <c r="L1587" s="1" t="s">
        <v>1585</v>
      </c>
      <c r="M1587" s="1" t="s">
        <v>13037</v>
      </c>
      <c r="N1587" s="1" t="s">
        <v>13124</v>
      </c>
      <c r="O1587" s="1" t="s">
        <v>1585</v>
      </c>
      <c r="P1587" s="1" t="s">
        <v>18506</v>
      </c>
      <c r="Q1587" s="1" t="s">
        <v>18506</v>
      </c>
      <c r="R1587" s="1" t="s">
        <v>13858</v>
      </c>
      <c r="S1587" s="1" t="s">
        <v>1585</v>
      </c>
      <c r="T1587" s="1"/>
      <c r="U1587" s="1" t="s">
        <v>19767</v>
      </c>
      <c r="V1587" s="1" t="s">
        <v>13868</v>
      </c>
      <c r="W1587" s="1" t="s">
        <v>1585</v>
      </c>
      <c r="X1587" s="1" t="s">
        <v>19872</v>
      </c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6591</v>
      </c>
      <c r="G1588" s="1" t="s">
        <v>8210</v>
      </c>
      <c r="H1588" s="1" t="s">
        <v>9773</v>
      </c>
      <c r="I1588" s="1" t="s">
        <v>11375</v>
      </c>
      <c r="J1588" s="1"/>
      <c r="K1588" s="1" t="s">
        <v>18114</v>
      </c>
      <c r="L1588" s="1" t="s">
        <v>1586</v>
      </c>
      <c r="M1588" s="1" t="s">
        <v>13038</v>
      </c>
      <c r="N1588" s="1" t="s">
        <v>13124</v>
      </c>
      <c r="O1588" s="1" t="s">
        <v>1586</v>
      </c>
      <c r="P1588" s="1" t="s">
        <v>18506</v>
      </c>
      <c r="Q1588" s="1" t="s">
        <v>18506</v>
      </c>
      <c r="R1588" s="1" t="s">
        <v>13858</v>
      </c>
      <c r="S1588" s="1" t="s">
        <v>1586</v>
      </c>
      <c r="T1588" s="1"/>
      <c r="U1588" s="1"/>
      <c r="V1588" s="1" t="s">
        <v>13868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6592</v>
      </c>
      <c r="G1589" s="1" t="s">
        <v>8211</v>
      </c>
      <c r="H1589" s="1" t="s">
        <v>9774</v>
      </c>
      <c r="I1589" s="1" t="s">
        <v>10852</v>
      </c>
      <c r="J1589" s="1"/>
      <c r="K1589" s="1" t="s">
        <v>18114</v>
      </c>
      <c r="L1589" s="1" t="s">
        <v>1587</v>
      </c>
      <c r="M1589" s="1" t="s">
        <v>13039</v>
      </c>
      <c r="N1589" s="1" t="s">
        <v>13124</v>
      </c>
      <c r="O1589" s="1" t="s">
        <v>1587</v>
      </c>
      <c r="P1589" s="1" t="s">
        <v>18506</v>
      </c>
      <c r="Q1589" s="1" t="s">
        <v>18506</v>
      </c>
      <c r="R1589" s="1" t="s">
        <v>13858</v>
      </c>
      <c r="S1589" s="1" t="s">
        <v>1587</v>
      </c>
      <c r="T1589" s="1"/>
      <c r="U1589" s="1"/>
      <c r="V1589" s="1" t="s">
        <v>13868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6593</v>
      </c>
      <c r="G1590" s="1" t="s">
        <v>8212</v>
      </c>
      <c r="H1590" s="1" t="s">
        <v>9775</v>
      </c>
      <c r="I1590" s="1" t="s">
        <v>11376</v>
      </c>
      <c r="J1590" s="1"/>
      <c r="K1590" s="1" t="s">
        <v>18114</v>
      </c>
      <c r="L1590" s="1" t="s">
        <v>1588</v>
      </c>
      <c r="M1590" s="1" t="s">
        <v>13040</v>
      </c>
      <c r="N1590" s="1" t="s">
        <v>13124</v>
      </c>
      <c r="O1590" s="1" t="s">
        <v>1588</v>
      </c>
      <c r="P1590" s="1" t="s">
        <v>18506</v>
      </c>
      <c r="Q1590" s="1" t="s">
        <v>18506</v>
      </c>
      <c r="R1590" s="1" t="s">
        <v>13858</v>
      </c>
      <c r="S1590" s="1" t="s">
        <v>1588</v>
      </c>
      <c r="T1590" s="1"/>
      <c r="U1590" s="1"/>
      <c r="V1590" s="1" t="s">
        <v>13868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6594</v>
      </c>
      <c r="G1591" s="1" t="s">
        <v>8213</v>
      </c>
      <c r="H1591" s="1" t="s">
        <v>9776</v>
      </c>
      <c r="I1591" s="1" t="s">
        <v>10981</v>
      </c>
      <c r="J1591" s="1"/>
      <c r="K1591" s="1" t="s">
        <v>18114</v>
      </c>
      <c r="L1591" s="1" t="s">
        <v>1589</v>
      </c>
      <c r="M1591" s="1" t="s">
        <v>13041</v>
      </c>
      <c r="N1591" s="1" t="s">
        <v>13124</v>
      </c>
      <c r="O1591" s="1" t="s">
        <v>1589</v>
      </c>
      <c r="P1591" s="1" t="s">
        <v>18506</v>
      </c>
      <c r="Q1591" s="1" t="s">
        <v>18506</v>
      </c>
      <c r="R1591" s="1" t="s">
        <v>13858</v>
      </c>
      <c r="S1591" s="1" t="s">
        <v>1589</v>
      </c>
      <c r="T1591" s="1"/>
      <c r="U1591" s="1"/>
      <c r="V1591" s="1" t="s">
        <v>13868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6595</v>
      </c>
      <c r="G1592" s="1" t="s">
        <v>8214</v>
      </c>
      <c r="H1592" s="1" t="s">
        <v>9777</v>
      </c>
      <c r="I1592" s="1" t="s">
        <v>11377</v>
      </c>
      <c r="J1592" s="1"/>
      <c r="K1592" s="1" t="s">
        <v>18114</v>
      </c>
      <c r="L1592" s="1" t="s">
        <v>1590</v>
      </c>
      <c r="M1592" s="1" t="s">
        <v>13042</v>
      </c>
      <c r="N1592" s="1" t="s">
        <v>13124</v>
      </c>
      <c r="O1592" s="1" t="s">
        <v>1590</v>
      </c>
      <c r="P1592" s="1" t="s">
        <v>18506</v>
      </c>
      <c r="Q1592" s="1" t="s">
        <v>18506</v>
      </c>
      <c r="R1592" s="1" t="s">
        <v>13858</v>
      </c>
      <c r="S1592" s="1" t="s">
        <v>1590</v>
      </c>
      <c r="T1592" s="1"/>
      <c r="U1592" s="1"/>
      <c r="V1592" s="1" t="s">
        <v>13868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6596</v>
      </c>
      <c r="G1593" s="1" t="s">
        <v>8215</v>
      </c>
      <c r="H1593" s="1" t="s">
        <v>9778</v>
      </c>
      <c r="I1593" s="1" t="s">
        <v>11378</v>
      </c>
      <c r="J1593" s="1"/>
      <c r="K1593" s="1" t="s">
        <v>18114</v>
      </c>
      <c r="L1593" s="1" t="s">
        <v>1591</v>
      </c>
      <c r="M1593" s="1" t="s">
        <v>13043</v>
      </c>
      <c r="N1593" s="1" t="s">
        <v>13124</v>
      </c>
      <c r="O1593" s="1" t="s">
        <v>1591</v>
      </c>
      <c r="P1593" s="1" t="s">
        <v>18506</v>
      </c>
      <c r="Q1593" s="1" t="s">
        <v>18506</v>
      </c>
      <c r="R1593" s="1" t="s">
        <v>13858</v>
      </c>
      <c r="S1593" s="1" t="s">
        <v>1591</v>
      </c>
      <c r="T1593" s="1"/>
      <c r="U1593" s="1"/>
      <c r="V1593" s="1" t="s">
        <v>13868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6597</v>
      </c>
      <c r="G1594" s="1" t="s">
        <v>4979</v>
      </c>
      <c r="H1594" s="1" t="s">
        <v>9779</v>
      </c>
      <c r="I1594" s="1" t="s">
        <v>11379</v>
      </c>
      <c r="J1594" s="1"/>
      <c r="K1594" s="1" t="s">
        <v>18114</v>
      </c>
      <c r="L1594" s="1" t="s">
        <v>1592</v>
      </c>
      <c r="M1594" s="1" t="s">
        <v>13044</v>
      </c>
      <c r="N1594" s="1" t="s">
        <v>13124</v>
      </c>
      <c r="O1594" s="1" t="s">
        <v>1592</v>
      </c>
      <c r="P1594" s="1" t="s">
        <v>18506</v>
      </c>
      <c r="Q1594" s="1" t="s">
        <v>18506</v>
      </c>
      <c r="R1594" s="1" t="s">
        <v>13858</v>
      </c>
      <c r="S1594" s="1" t="s">
        <v>1592</v>
      </c>
      <c r="T1594" s="1"/>
      <c r="U1594" s="1"/>
      <c r="V1594" s="1" t="s">
        <v>13868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6598</v>
      </c>
      <c r="G1595" s="1" t="s">
        <v>8216</v>
      </c>
      <c r="H1595" s="1" t="s">
        <v>9780</v>
      </c>
      <c r="I1595" s="1" t="s">
        <v>11380</v>
      </c>
      <c r="J1595" s="1"/>
      <c r="K1595" s="1" t="s">
        <v>18114</v>
      </c>
      <c r="L1595" s="1" t="s">
        <v>1593</v>
      </c>
      <c r="M1595" s="1" t="s">
        <v>13045</v>
      </c>
      <c r="N1595" s="1" t="s">
        <v>13124</v>
      </c>
      <c r="O1595" s="1" t="s">
        <v>1593</v>
      </c>
      <c r="P1595" s="1" t="s">
        <v>18506</v>
      </c>
      <c r="Q1595" s="1" t="s">
        <v>18506</v>
      </c>
      <c r="R1595" s="1" t="s">
        <v>13858</v>
      </c>
      <c r="S1595" s="1" t="s">
        <v>1593</v>
      </c>
      <c r="T1595" s="1"/>
      <c r="U1595" s="1"/>
      <c r="V1595" s="1" t="s">
        <v>13868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6599</v>
      </c>
      <c r="G1596" s="1" t="s">
        <v>8217</v>
      </c>
      <c r="H1596" s="1" t="s">
        <v>9781</v>
      </c>
      <c r="I1596" s="1" t="s">
        <v>11054</v>
      </c>
      <c r="J1596" s="1"/>
      <c r="K1596" s="1" t="s">
        <v>18114</v>
      </c>
      <c r="L1596" s="1" t="s">
        <v>1594</v>
      </c>
      <c r="M1596" s="1" t="s">
        <v>13046</v>
      </c>
      <c r="N1596" s="1" t="s">
        <v>13124</v>
      </c>
      <c r="O1596" s="1" t="s">
        <v>1594</v>
      </c>
      <c r="P1596" s="1" t="s">
        <v>18507</v>
      </c>
      <c r="Q1596" s="1" t="s">
        <v>19321</v>
      </c>
      <c r="R1596" s="1" t="s">
        <v>13858</v>
      </c>
      <c r="S1596" s="1" t="s">
        <v>1594</v>
      </c>
      <c r="T1596" s="1" t="s">
        <v>19560</v>
      </c>
      <c r="U1596" s="1"/>
      <c r="V1596" s="1" t="s">
        <v>13868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6600</v>
      </c>
      <c r="G1597" s="1" t="s">
        <v>8218</v>
      </c>
      <c r="H1597" s="1" t="s">
        <v>9782</v>
      </c>
      <c r="I1597" s="1" t="s">
        <v>10280</v>
      </c>
      <c r="J1597" s="1"/>
      <c r="K1597" s="1" t="s">
        <v>18114</v>
      </c>
      <c r="L1597" s="1" t="s">
        <v>1595</v>
      </c>
      <c r="M1597" s="1" t="s">
        <v>13047</v>
      </c>
      <c r="N1597" s="1" t="s">
        <v>13124</v>
      </c>
      <c r="O1597" s="1" t="s">
        <v>1595</v>
      </c>
      <c r="P1597" s="1" t="s">
        <v>18507</v>
      </c>
      <c r="Q1597" s="1" t="s">
        <v>19322</v>
      </c>
      <c r="R1597" s="1" t="s">
        <v>13858</v>
      </c>
      <c r="S1597" s="1" t="s">
        <v>1595</v>
      </c>
      <c r="T1597" s="1"/>
      <c r="U1597" s="1"/>
      <c r="V1597" s="1" t="s">
        <v>13868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6601</v>
      </c>
      <c r="G1598" s="1" t="s">
        <v>8219</v>
      </c>
      <c r="H1598" s="1" t="s">
        <v>9783</v>
      </c>
      <c r="I1598" s="1" t="s">
        <v>11381</v>
      </c>
      <c r="J1598" s="1"/>
      <c r="K1598" s="1" t="s">
        <v>18114</v>
      </c>
      <c r="L1598" s="1" t="s">
        <v>1596</v>
      </c>
      <c r="M1598" s="1" t="s">
        <v>13048</v>
      </c>
      <c r="N1598" s="1" t="s">
        <v>13124</v>
      </c>
      <c r="O1598" s="1" t="s">
        <v>1596</v>
      </c>
      <c r="P1598" s="1" t="s">
        <v>18507</v>
      </c>
      <c r="Q1598" s="1" t="s">
        <v>19323</v>
      </c>
      <c r="R1598" s="1" t="s">
        <v>13858</v>
      </c>
      <c r="S1598" s="1" t="s">
        <v>1596</v>
      </c>
      <c r="T1598" s="1"/>
      <c r="U1598" s="1"/>
      <c r="V1598" s="1" t="s">
        <v>13868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6602</v>
      </c>
      <c r="G1599" s="1" t="s">
        <v>8220</v>
      </c>
      <c r="H1599" s="1" t="s">
        <v>9784</v>
      </c>
      <c r="I1599" s="1" t="s">
        <v>11382</v>
      </c>
      <c r="J1599" s="1"/>
      <c r="K1599" s="1" t="s">
        <v>18114</v>
      </c>
      <c r="L1599" s="1" t="s">
        <v>1597</v>
      </c>
      <c r="M1599" s="1" t="s">
        <v>13049</v>
      </c>
      <c r="N1599" s="1" t="s">
        <v>13124</v>
      </c>
      <c r="O1599" s="1" t="s">
        <v>1597</v>
      </c>
      <c r="P1599" s="1" t="s">
        <v>18507</v>
      </c>
      <c r="Q1599" s="1" t="s">
        <v>19324</v>
      </c>
      <c r="R1599" s="1" t="s">
        <v>13858</v>
      </c>
      <c r="S1599" s="1" t="s">
        <v>1597</v>
      </c>
      <c r="T1599" s="1"/>
      <c r="U1599" s="1"/>
      <c r="V1599" s="1" t="s">
        <v>13868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6603</v>
      </c>
      <c r="G1600" s="1" t="s">
        <v>8221</v>
      </c>
      <c r="H1600" s="1" t="s">
        <v>8221</v>
      </c>
      <c r="I1600" s="1" t="s">
        <v>11383</v>
      </c>
      <c r="J1600" s="1"/>
      <c r="K1600" s="1" t="s">
        <v>18114</v>
      </c>
      <c r="L1600" s="1" t="s">
        <v>1598</v>
      </c>
      <c r="M1600" s="1" t="s">
        <v>13050</v>
      </c>
      <c r="N1600" s="1" t="s">
        <v>13124</v>
      </c>
      <c r="O1600" s="1" t="s">
        <v>1598</v>
      </c>
      <c r="P1600" s="1" t="s">
        <v>18507</v>
      </c>
      <c r="Q1600" s="1" t="s">
        <v>19325</v>
      </c>
      <c r="R1600" s="1" t="s">
        <v>13858</v>
      </c>
      <c r="S1600" s="1" t="s">
        <v>1598</v>
      </c>
      <c r="T1600" s="1"/>
      <c r="U1600" s="1"/>
      <c r="V1600" s="1" t="s">
        <v>13868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6604</v>
      </c>
      <c r="G1601" s="1" t="s">
        <v>4986</v>
      </c>
      <c r="H1601" s="1" t="s">
        <v>9785</v>
      </c>
      <c r="I1601" s="1" t="s">
        <v>11384</v>
      </c>
      <c r="J1601" s="1"/>
      <c r="K1601" s="1" t="s">
        <v>18114</v>
      </c>
      <c r="L1601" s="1" t="s">
        <v>1599</v>
      </c>
      <c r="M1601" s="1" t="s">
        <v>13051</v>
      </c>
      <c r="N1601" s="1" t="s">
        <v>13124</v>
      </c>
      <c r="O1601" s="1" t="s">
        <v>1599</v>
      </c>
      <c r="P1601" s="1" t="s">
        <v>18508</v>
      </c>
      <c r="Q1601" s="1" t="s">
        <v>18508</v>
      </c>
      <c r="R1601" s="1" t="s">
        <v>13858</v>
      </c>
      <c r="S1601" s="1" t="s">
        <v>1599</v>
      </c>
      <c r="T1601" s="1"/>
      <c r="U1601" s="1" t="s">
        <v>19768</v>
      </c>
      <c r="V1601" s="1" t="s">
        <v>13868</v>
      </c>
      <c r="W1601" s="1" t="s">
        <v>1599</v>
      </c>
      <c r="X1601" s="1" t="s">
        <v>19873</v>
      </c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6605</v>
      </c>
      <c r="G1602" s="1" t="s">
        <v>8222</v>
      </c>
      <c r="H1602" s="1" t="s">
        <v>9786</v>
      </c>
      <c r="I1602" s="1" t="s">
        <v>11385</v>
      </c>
      <c r="J1602" s="1"/>
      <c r="K1602" s="1" t="s">
        <v>18114</v>
      </c>
      <c r="L1602" s="1" t="s">
        <v>1600</v>
      </c>
      <c r="M1602" s="1" t="s">
        <v>13052</v>
      </c>
      <c r="N1602" s="1" t="s">
        <v>13124</v>
      </c>
      <c r="O1602" s="1" t="s">
        <v>1600</v>
      </c>
      <c r="P1602" s="1" t="s">
        <v>18509</v>
      </c>
      <c r="Q1602" s="1" t="s">
        <v>19326</v>
      </c>
      <c r="R1602" s="1" t="s">
        <v>13858</v>
      </c>
      <c r="S1602" s="1" t="s">
        <v>1600</v>
      </c>
      <c r="T1602" s="1" t="s">
        <v>19561</v>
      </c>
      <c r="U1602" s="1"/>
      <c r="V1602" s="1" t="s">
        <v>13868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6606</v>
      </c>
      <c r="G1603" s="1" t="s">
        <v>8223</v>
      </c>
      <c r="H1603" s="1" t="s">
        <v>9787</v>
      </c>
      <c r="I1603" s="1" t="s">
        <v>11386</v>
      </c>
      <c r="J1603" s="1"/>
      <c r="K1603" s="1" t="s">
        <v>18114</v>
      </c>
      <c r="L1603" s="1" t="s">
        <v>1601</v>
      </c>
      <c r="M1603" s="1" t="s">
        <v>13053</v>
      </c>
      <c r="N1603" s="1" t="s">
        <v>13124</v>
      </c>
      <c r="O1603" s="1" t="s">
        <v>1601</v>
      </c>
      <c r="P1603" s="1" t="s">
        <v>18509</v>
      </c>
      <c r="Q1603" s="1" t="s">
        <v>19327</v>
      </c>
      <c r="R1603" s="1" t="s">
        <v>13858</v>
      </c>
      <c r="S1603" s="1" t="s">
        <v>1601</v>
      </c>
      <c r="T1603" s="1"/>
      <c r="U1603" s="1"/>
      <c r="V1603" s="1" t="s">
        <v>13868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6607</v>
      </c>
      <c r="G1604" s="1" t="s">
        <v>4989</v>
      </c>
      <c r="H1604" s="1" t="s">
        <v>9788</v>
      </c>
      <c r="I1604" s="1" t="s">
        <v>11387</v>
      </c>
      <c r="J1604" s="1"/>
      <c r="K1604" s="1" t="s">
        <v>18114</v>
      </c>
      <c r="L1604" s="1" t="s">
        <v>1602</v>
      </c>
      <c r="M1604" s="1" t="s">
        <v>13054</v>
      </c>
      <c r="N1604" s="1" t="s">
        <v>13124</v>
      </c>
      <c r="O1604" s="1" t="s">
        <v>1602</v>
      </c>
      <c r="P1604" s="1" t="s">
        <v>18510</v>
      </c>
      <c r="Q1604" s="1" t="s">
        <v>18510</v>
      </c>
      <c r="R1604" s="1" t="s">
        <v>13858</v>
      </c>
      <c r="S1604" s="1" t="s">
        <v>1602</v>
      </c>
      <c r="T1604" s="1"/>
      <c r="U1604" s="1" t="s">
        <v>19769</v>
      </c>
      <c r="V1604" s="1" t="s">
        <v>13868</v>
      </c>
      <c r="W1604" s="1" t="s">
        <v>1602</v>
      </c>
      <c r="X1604" s="1"/>
      <c r="Y1604" t="s">
        <v>19978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6608</v>
      </c>
      <c r="G1605" s="1" t="s">
        <v>8224</v>
      </c>
      <c r="H1605" s="1" t="s">
        <v>9789</v>
      </c>
      <c r="I1605" s="1" t="s">
        <v>11388</v>
      </c>
      <c r="J1605" s="1"/>
      <c r="K1605" s="1" t="s">
        <v>18114</v>
      </c>
      <c r="L1605" s="1" t="s">
        <v>1603</v>
      </c>
      <c r="M1605" s="1" t="s">
        <v>13055</v>
      </c>
      <c r="N1605" s="1" t="s">
        <v>13124</v>
      </c>
      <c r="O1605" s="1" t="s">
        <v>1603</v>
      </c>
      <c r="P1605" s="1" t="s">
        <v>18510</v>
      </c>
      <c r="Q1605" s="1" t="s">
        <v>18510</v>
      </c>
      <c r="R1605" s="1" t="s">
        <v>13858</v>
      </c>
      <c r="S1605" s="1" t="s">
        <v>1603</v>
      </c>
      <c r="T1605" s="1"/>
      <c r="U1605" s="1"/>
      <c r="V1605" s="1" t="s">
        <v>13868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6609</v>
      </c>
      <c r="G1606" s="1" t="s">
        <v>8225</v>
      </c>
      <c r="H1606" s="1" t="s">
        <v>9790</v>
      </c>
      <c r="I1606" s="1" t="s">
        <v>11389</v>
      </c>
      <c r="J1606" s="1"/>
      <c r="K1606" s="1" t="s">
        <v>18114</v>
      </c>
      <c r="L1606" s="1" t="s">
        <v>1604</v>
      </c>
      <c r="M1606" s="1" t="s">
        <v>13056</v>
      </c>
      <c r="N1606" s="1" t="s">
        <v>13124</v>
      </c>
      <c r="O1606" s="1" t="s">
        <v>1604</v>
      </c>
      <c r="P1606" s="1" t="s">
        <v>18510</v>
      </c>
      <c r="Q1606" s="1" t="s">
        <v>18510</v>
      </c>
      <c r="R1606" s="1" t="s">
        <v>13858</v>
      </c>
      <c r="S1606" s="1" t="s">
        <v>1604</v>
      </c>
      <c r="T1606" s="1"/>
      <c r="U1606" s="1"/>
      <c r="V1606" s="1" t="s">
        <v>13868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6610</v>
      </c>
      <c r="G1607" s="1" t="s">
        <v>8226</v>
      </c>
      <c r="H1607" s="1" t="s">
        <v>9791</v>
      </c>
      <c r="I1607" s="1" t="s">
        <v>11390</v>
      </c>
      <c r="J1607" s="1"/>
      <c r="K1607" s="1" t="s">
        <v>18114</v>
      </c>
      <c r="L1607" s="1" t="s">
        <v>1605</v>
      </c>
      <c r="M1607" s="1" t="s">
        <v>13057</v>
      </c>
      <c r="N1607" s="1" t="s">
        <v>13124</v>
      </c>
      <c r="O1607" s="1" t="s">
        <v>1605</v>
      </c>
      <c r="P1607" s="1" t="s">
        <v>18511</v>
      </c>
      <c r="Q1607" s="1" t="s">
        <v>19328</v>
      </c>
      <c r="R1607" s="1" t="s">
        <v>13858</v>
      </c>
      <c r="S1607" s="1" t="s">
        <v>1605</v>
      </c>
      <c r="T1607" s="1" t="s">
        <v>19562</v>
      </c>
      <c r="U1607" s="1"/>
      <c r="V1607" s="1" t="s">
        <v>13868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6611</v>
      </c>
      <c r="G1608" s="1" t="s">
        <v>8227</v>
      </c>
      <c r="H1608" s="1" t="s">
        <v>9792</v>
      </c>
      <c r="I1608" s="1" t="s">
        <v>11391</v>
      </c>
      <c r="J1608" s="1"/>
      <c r="K1608" s="1" t="s">
        <v>18114</v>
      </c>
      <c r="L1608" s="1" t="s">
        <v>1606</v>
      </c>
      <c r="M1608" s="1" t="s">
        <v>13058</v>
      </c>
      <c r="N1608" s="1" t="s">
        <v>13124</v>
      </c>
      <c r="O1608" s="1" t="s">
        <v>1606</v>
      </c>
      <c r="P1608" s="1" t="s">
        <v>18512</v>
      </c>
      <c r="Q1608" s="1" t="s">
        <v>18512</v>
      </c>
      <c r="R1608" s="1" t="s">
        <v>13858</v>
      </c>
      <c r="S1608" s="1" t="s">
        <v>1606</v>
      </c>
      <c r="T1608" s="1"/>
      <c r="U1608" s="1" t="s">
        <v>19770</v>
      </c>
      <c r="V1608" s="1" t="s">
        <v>13868</v>
      </c>
      <c r="W1608" s="1" t="s">
        <v>1606</v>
      </c>
      <c r="X1608" s="1"/>
      <c r="Y1608" t="s">
        <v>19979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6612</v>
      </c>
      <c r="G1609" s="1" t="s">
        <v>4994</v>
      </c>
      <c r="H1609" s="1" t="s">
        <v>9793</v>
      </c>
      <c r="I1609" s="1" t="s">
        <v>11392</v>
      </c>
      <c r="J1609" s="1"/>
      <c r="K1609" s="1" t="s">
        <v>18114</v>
      </c>
      <c r="L1609" s="1" t="s">
        <v>1607</v>
      </c>
      <c r="M1609" s="1" t="s">
        <v>13059</v>
      </c>
      <c r="N1609" s="1" t="s">
        <v>13124</v>
      </c>
      <c r="O1609" s="1" t="s">
        <v>1607</v>
      </c>
      <c r="P1609" s="1" t="s">
        <v>18512</v>
      </c>
      <c r="Q1609" s="1" t="s">
        <v>18512</v>
      </c>
      <c r="R1609" s="1" t="s">
        <v>13858</v>
      </c>
      <c r="S1609" s="1" t="s">
        <v>1607</v>
      </c>
      <c r="T1609" s="1"/>
      <c r="U1609" s="1"/>
      <c r="V1609" s="1" t="s">
        <v>13868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6613</v>
      </c>
      <c r="G1610" s="1" t="s">
        <v>8228</v>
      </c>
      <c r="H1610" s="1" t="s">
        <v>9794</v>
      </c>
      <c r="I1610" s="1" t="s">
        <v>11393</v>
      </c>
      <c r="J1610" s="1"/>
      <c r="K1610" s="1" t="s">
        <v>18114</v>
      </c>
      <c r="L1610" s="1" t="s">
        <v>1608</v>
      </c>
      <c r="M1610" s="1" t="s">
        <v>13060</v>
      </c>
      <c r="N1610" s="1" t="s">
        <v>13124</v>
      </c>
      <c r="O1610" s="1" t="s">
        <v>1608</v>
      </c>
      <c r="P1610" s="1" t="s">
        <v>18512</v>
      </c>
      <c r="Q1610" s="1" t="s">
        <v>18512</v>
      </c>
      <c r="R1610" s="1" t="s">
        <v>13858</v>
      </c>
      <c r="S1610" s="1" t="s">
        <v>1608</v>
      </c>
      <c r="T1610" s="1"/>
      <c r="U1610" s="1"/>
      <c r="V1610" s="1" t="s">
        <v>13868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6614</v>
      </c>
      <c r="G1611" s="1" t="s">
        <v>8229</v>
      </c>
      <c r="H1611" s="1" t="s">
        <v>9795</v>
      </c>
      <c r="I1611" s="1" t="s">
        <v>11394</v>
      </c>
      <c r="J1611" s="1"/>
      <c r="K1611" s="1" t="s">
        <v>18114</v>
      </c>
      <c r="L1611" s="1" t="s">
        <v>1609</v>
      </c>
      <c r="M1611" s="1" t="s">
        <v>13061</v>
      </c>
      <c r="N1611" s="1" t="s">
        <v>13124</v>
      </c>
      <c r="O1611" s="1" t="s">
        <v>1609</v>
      </c>
      <c r="P1611" s="1" t="s">
        <v>18513</v>
      </c>
      <c r="Q1611" s="1" t="s">
        <v>19329</v>
      </c>
      <c r="R1611" s="1" t="s">
        <v>13858</v>
      </c>
      <c r="S1611" s="1" t="s">
        <v>1609</v>
      </c>
      <c r="T1611" s="1" t="s">
        <v>19563</v>
      </c>
      <c r="U1611" s="1"/>
      <c r="V1611" s="1" t="s">
        <v>13868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6615</v>
      </c>
      <c r="G1612" s="1" t="s">
        <v>8230</v>
      </c>
      <c r="H1612" s="1" t="s">
        <v>9796</v>
      </c>
      <c r="I1612" s="1" t="s">
        <v>11395</v>
      </c>
      <c r="J1612" s="1"/>
      <c r="K1612" s="1" t="s">
        <v>18114</v>
      </c>
      <c r="L1612" s="1" t="s">
        <v>1610</v>
      </c>
      <c r="M1612" s="1" t="s">
        <v>13062</v>
      </c>
      <c r="N1612" s="1" t="s">
        <v>13124</v>
      </c>
      <c r="O1612" s="1" t="s">
        <v>1610</v>
      </c>
      <c r="P1612" s="1" t="s">
        <v>18513</v>
      </c>
      <c r="Q1612" s="1" t="s">
        <v>19330</v>
      </c>
      <c r="R1612" s="1" t="s">
        <v>13858</v>
      </c>
      <c r="S1612" s="1" t="s">
        <v>1610</v>
      </c>
      <c r="T1612" s="1"/>
      <c r="U1612" s="1"/>
      <c r="V1612" s="1" t="s">
        <v>13868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6616</v>
      </c>
      <c r="G1613" s="1" t="s">
        <v>8231</v>
      </c>
      <c r="H1613" s="1" t="s">
        <v>9797</v>
      </c>
      <c r="I1613" s="1" t="s">
        <v>11396</v>
      </c>
      <c r="J1613" s="1"/>
      <c r="K1613" s="1" t="s">
        <v>18114</v>
      </c>
      <c r="L1613" s="1" t="s">
        <v>1611</v>
      </c>
      <c r="M1613" s="1" t="s">
        <v>13063</v>
      </c>
      <c r="N1613" s="1" t="s">
        <v>13124</v>
      </c>
      <c r="O1613" s="1" t="s">
        <v>1611</v>
      </c>
      <c r="P1613" s="1" t="s">
        <v>18514</v>
      </c>
      <c r="Q1613" s="1" t="s">
        <v>18514</v>
      </c>
      <c r="R1613" s="1" t="s">
        <v>13858</v>
      </c>
      <c r="S1613" s="1" t="s">
        <v>1611</v>
      </c>
      <c r="T1613" s="1"/>
      <c r="U1613" s="1" t="s">
        <v>19771</v>
      </c>
      <c r="V1613" s="1" t="s">
        <v>13868</v>
      </c>
      <c r="W1613" s="1" t="s">
        <v>1611</v>
      </c>
      <c r="X1613" s="1"/>
      <c r="Y1613" t="s">
        <v>19980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6617</v>
      </c>
      <c r="G1614" s="1" t="s">
        <v>8232</v>
      </c>
      <c r="H1614" s="1" t="s">
        <v>9798</v>
      </c>
      <c r="I1614" s="1" t="s">
        <v>11397</v>
      </c>
      <c r="J1614" s="1"/>
      <c r="K1614" s="1" t="s">
        <v>18114</v>
      </c>
      <c r="L1614" s="1" t="s">
        <v>1612</v>
      </c>
      <c r="M1614" s="1" t="s">
        <v>13064</v>
      </c>
      <c r="N1614" s="1" t="s">
        <v>13124</v>
      </c>
      <c r="O1614" s="1" t="s">
        <v>1612</v>
      </c>
      <c r="P1614" s="1" t="s">
        <v>18514</v>
      </c>
      <c r="Q1614" s="1" t="s">
        <v>18514</v>
      </c>
      <c r="R1614" s="1" t="s">
        <v>13858</v>
      </c>
      <c r="S1614" s="1" t="s">
        <v>1612</v>
      </c>
      <c r="T1614" s="1"/>
      <c r="U1614" s="1"/>
      <c r="V1614" s="1" t="s">
        <v>13868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6618</v>
      </c>
      <c r="G1615" s="1" t="s">
        <v>8233</v>
      </c>
      <c r="H1615" s="1" t="s">
        <v>9799</v>
      </c>
      <c r="I1615" s="1" t="s">
        <v>10867</v>
      </c>
      <c r="J1615" s="1"/>
      <c r="K1615" s="1" t="s">
        <v>18114</v>
      </c>
      <c r="L1615" s="1" t="s">
        <v>1613</v>
      </c>
      <c r="M1615" s="1" t="s">
        <v>13065</v>
      </c>
      <c r="N1615" s="1" t="s">
        <v>13124</v>
      </c>
      <c r="O1615" s="1" t="s">
        <v>1613</v>
      </c>
      <c r="P1615" s="1" t="s">
        <v>18514</v>
      </c>
      <c r="Q1615" s="1" t="s">
        <v>18514</v>
      </c>
      <c r="R1615" s="1" t="s">
        <v>13858</v>
      </c>
      <c r="S1615" s="1" t="s">
        <v>1613</v>
      </c>
      <c r="T1615" s="1"/>
      <c r="U1615" s="1"/>
      <c r="V1615" s="1" t="s">
        <v>13868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6619</v>
      </c>
      <c r="G1616" s="1" t="s">
        <v>8234</v>
      </c>
      <c r="H1616" s="1" t="s">
        <v>9800</v>
      </c>
      <c r="I1616" s="1" t="s">
        <v>11398</v>
      </c>
      <c r="J1616" s="1"/>
      <c r="K1616" s="1" t="s">
        <v>18114</v>
      </c>
      <c r="L1616" s="1" t="s">
        <v>1614</v>
      </c>
      <c r="M1616" s="1" t="s">
        <v>13066</v>
      </c>
      <c r="N1616" s="1" t="s">
        <v>13124</v>
      </c>
      <c r="O1616" s="1" t="s">
        <v>1614</v>
      </c>
      <c r="P1616" s="1" t="s">
        <v>18514</v>
      </c>
      <c r="Q1616" s="1" t="s">
        <v>18514</v>
      </c>
      <c r="R1616" s="1" t="s">
        <v>13858</v>
      </c>
      <c r="S1616" s="1" t="s">
        <v>1614</v>
      </c>
      <c r="T1616" s="1"/>
      <c r="U1616" s="1"/>
      <c r="V1616" s="1" t="s">
        <v>13868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6620</v>
      </c>
      <c r="G1617" s="1" t="s">
        <v>8235</v>
      </c>
      <c r="H1617" s="1" t="s">
        <v>9801</v>
      </c>
      <c r="I1617" s="1" t="s">
        <v>11399</v>
      </c>
      <c r="J1617" s="1"/>
      <c r="K1617" s="1" t="s">
        <v>18114</v>
      </c>
      <c r="L1617" s="1" t="s">
        <v>1615</v>
      </c>
      <c r="M1617" s="1" t="s">
        <v>13067</v>
      </c>
      <c r="N1617" s="1" t="s">
        <v>13124</v>
      </c>
      <c r="O1617" s="1" t="s">
        <v>1615</v>
      </c>
      <c r="P1617" s="1" t="s">
        <v>18514</v>
      </c>
      <c r="Q1617" s="1" t="s">
        <v>18514</v>
      </c>
      <c r="R1617" s="1" t="s">
        <v>13858</v>
      </c>
      <c r="S1617" s="1" t="s">
        <v>1615</v>
      </c>
      <c r="T1617" s="1"/>
      <c r="U1617" s="1"/>
      <c r="V1617" s="1" t="s">
        <v>13868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6621</v>
      </c>
      <c r="G1618" s="1" t="s">
        <v>8236</v>
      </c>
      <c r="H1618" s="1" t="s">
        <v>9802</v>
      </c>
      <c r="I1618" s="1" t="s">
        <v>11400</v>
      </c>
      <c r="J1618" s="1"/>
      <c r="K1618" s="1" t="s">
        <v>18114</v>
      </c>
      <c r="L1618" s="1" t="s">
        <v>1616</v>
      </c>
      <c r="M1618" s="1" t="s">
        <v>13068</v>
      </c>
      <c r="N1618" s="1" t="s">
        <v>13124</v>
      </c>
      <c r="O1618" s="1" t="s">
        <v>1616</v>
      </c>
      <c r="P1618" s="1" t="s">
        <v>18514</v>
      </c>
      <c r="Q1618" s="1" t="s">
        <v>18514</v>
      </c>
      <c r="R1618" s="1" t="s">
        <v>13858</v>
      </c>
      <c r="S1618" s="1" t="s">
        <v>1616</v>
      </c>
      <c r="T1618" s="1"/>
      <c r="U1618" s="1"/>
      <c r="V1618" s="1" t="s">
        <v>13868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6622</v>
      </c>
      <c r="G1619" s="1" t="s">
        <v>8237</v>
      </c>
      <c r="H1619" s="1" t="s">
        <v>9799</v>
      </c>
      <c r="I1619" s="1" t="s">
        <v>11401</v>
      </c>
      <c r="J1619" s="1"/>
      <c r="K1619" s="1" t="s">
        <v>18114</v>
      </c>
      <c r="L1619" s="1" t="s">
        <v>1617</v>
      </c>
      <c r="M1619" s="1" t="s">
        <v>13069</v>
      </c>
      <c r="N1619" s="1" t="s">
        <v>13124</v>
      </c>
      <c r="O1619" s="1" t="s">
        <v>1617</v>
      </c>
      <c r="P1619" s="1" t="s">
        <v>18515</v>
      </c>
      <c r="Q1619" s="1" t="s">
        <v>19331</v>
      </c>
      <c r="R1619" s="1" t="s">
        <v>13858</v>
      </c>
      <c r="S1619" s="1" t="s">
        <v>1617</v>
      </c>
      <c r="T1619" s="1" t="s">
        <v>19564</v>
      </c>
      <c r="U1619" s="1"/>
      <c r="V1619" s="1" t="s">
        <v>13868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6623</v>
      </c>
      <c r="G1620" s="1" t="s">
        <v>8238</v>
      </c>
      <c r="H1620" s="1" t="s">
        <v>9803</v>
      </c>
      <c r="I1620" s="1" t="s">
        <v>11402</v>
      </c>
      <c r="J1620" s="1"/>
      <c r="K1620" s="1" t="s">
        <v>18114</v>
      </c>
      <c r="L1620" s="1" t="s">
        <v>1618</v>
      </c>
      <c r="M1620" s="1" t="s">
        <v>13070</v>
      </c>
      <c r="N1620" s="1" t="s">
        <v>13124</v>
      </c>
      <c r="O1620" s="1" t="s">
        <v>1618</v>
      </c>
      <c r="P1620" s="1" t="s">
        <v>18515</v>
      </c>
      <c r="Q1620" s="1" t="s">
        <v>19332</v>
      </c>
      <c r="R1620" s="1" t="s">
        <v>13858</v>
      </c>
      <c r="S1620" s="1" t="s">
        <v>1618</v>
      </c>
      <c r="T1620" s="1"/>
      <c r="U1620" s="1"/>
      <c r="V1620" s="1" t="s">
        <v>13868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6624</v>
      </c>
      <c r="G1621" s="1" t="s">
        <v>8239</v>
      </c>
      <c r="H1621" s="1" t="s">
        <v>9804</v>
      </c>
      <c r="I1621" s="1" t="s">
        <v>10746</v>
      </c>
      <c r="J1621" s="1"/>
      <c r="K1621" s="1" t="s">
        <v>18114</v>
      </c>
      <c r="L1621" s="1" t="s">
        <v>1619</v>
      </c>
      <c r="M1621" s="1" t="s">
        <v>13071</v>
      </c>
      <c r="N1621" s="1" t="s">
        <v>13124</v>
      </c>
      <c r="O1621" s="1" t="s">
        <v>1619</v>
      </c>
      <c r="P1621" s="1" t="s">
        <v>18515</v>
      </c>
      <c r="Q1621" s="1" t="s">
        <v>19333</v>
      </c>
      <c r="R1621" s="1" t="s">
        <v>13858</v>
      </c>
      <c r="S1621" s="1" t="s">
        <v>1619</v>
      </c>
      <c r="T1621" s="1"/>
      <c r="U1621" s="1"/>
      <c r="V1621" s="1" t="s">
        <v>13868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6625</v>
      </c>
      <c r="G1622" s="1" t="s">
        <v>8240</v>
      </c>
      <c r="H1622" s="1" t="s">
        <v>9805</v>
      </c>
      <c r="I1622" s="1" t="s">
        <v>11403</v>
      </c>
      <c r="J1622" s="1"/>
      <c r="K1622" s="1" t="s">
        <v>18114</v>
      </c>
      <c r="L1622" s="1" t="s">
        <v>1620</v>
      </c>
      <c r="M1622" s="1" t="s">
        <v>13072</v>
      </c>
      <c r="N1622" s="1" t="s">
        <v>13124</v>
      </c>
      <c r="O1622" s="1" t="s">
        <v>1620</v>
      </c>
      <c r="P1622" s="1" t="s">
        <v>18516</v>
      </c>
      <c r="Q1622" s="1" t="s">
        <v>18516</v>
      </c>
      <c r="R1622" s="1" t="s">
        <v>13858</v>
      </c>
      <c r="S1622" s="1" t="s">
        <v>1620</v>
      </c>
      <c r="T1622" s="1"/>
      <c r="U1622" s="1" t="s">
        <v>19772</v>
      </c>
      <c r="V1622" s="1" t="s">
        <v>13868</v>
      </c>
      <c r="W1622" s="1" t="s">
        <v>1620</v>
      </c>
      <c r="X1622" s="1"/>
      <c r="Y1622" t="s">
        <v>19981</v>
      </c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6626</v>
      </c>
      <c r="G1623" s="1" t="s">
        <v>8241</v>
      </c>
      <c r="H1623" s="1" t="s">
        <v>9806</v>
      </c>
      <c r="I1623" s="1" t="s">
        <v>11404</v>
      </c>
      <c r="J1623" s="1"/>
      <c r="K1623" s="1" t="s">
        <v>18114</v>
      </c>
      <c r="L1623" s="1" t="s">
        <v>1621</v>
      </c>
      <c r="M1623" s="1" t="s">
        <v>13073</v>
      </c>
      <c r="N1623" s="1" t="s">
        <v>13124</v>
      </c>
      <c r="O1623" s="1" t="s">
        <v>1621</v>
      </c>
      <c r="P1623" s="1" t="s">
        <v>18516</v>
      </c>
      <c r="Q1623" s="1" t="s">
        <v>18516</v>
      </c>
      <c r="R1623" s="1" t="s">
        <v>13858</v>
      </c>
      <c r="S1623" s="1" t="s">
        <v>1621</v>
      </c>
      <c r="T1623" s="1"/>
      <c r="U1623" s="1"/>
      <c r="V1623" s="1" t="s">
        <v>13868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6627</v>
      </c>
      <c r="G1624" s="1" t="s">
        <v>8242</v>
      </c>
      <c r="H1624" s="1" t="s">
        <v>9807</v>
      </c>
      <c r="I1624" s="1" t="s">
        <v>11405</v>
      </c>
      <c r="J1624" s="1"/>
      <c r="K1624" s="1" t="s">
        <v>18114</v>
      </c>
      <c r="L1624" s="1" t="s">
        <v>1622</v>
      </c>
      <c r="M1624" s="1" t="s">
        <v>13074</v>
      </c>
      <c r="N1624" s="1" t="s">
        <v>13124</v>
      </c>
      <c r="O1624" s="1" t="s">
        <v>1622</v>
      </c>
      <c r="P1624" s="1" t="s">
        <v>18517</v>
      </c>
      <c r="Q1624" s="1" t="s">
        <v>19334</v>
      </c>
      <c r="R1624" s="1" t="s">
        <v>13858</v>
      </c>
      <c r="S1624" s="1" t="s">
        <v>1622</v>
      </c>
      <c r="T1624" s="1" t="s">
        <v>19565</v>
      </c>
      <c r="U1624" s="1"/>
      <c r="V1624" s="1" t="s">
        <v>13868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6628</v>
      </c>
      <c r="G1625" s="1" t="s">
        <v>8243</v>
      </c>
      <c r="H1625" s="1" t="s">
        <v>5011</v>
      </c>
      <c r="I1625" s="1" t="s">
        <v>11406</v>
      </c>
      <c r="J1625" s="1"/>
      <c r="K1625" s="1" t="s">
        <v>18114</v>
      </c>
      <c r="L1625" s="1" t="s">
        <v>1623</v>
      </c>
      <c r="M1625" s="1" t="s">
        <v>13075</v>
      </c>
      <c r="N1625" s="1" t="s">
        <v>13124</v>
      </c>
      <c r="O1625" s="1" t="s">
        <v>1623</v>
      </c>
      <c r="P1625" s="1" t="s">
        <v>18517</v>
      </c>
      <c r="Q1625" s="1" t="s">
        <v>19335</v>
      </c>
      <c r="R1625" s="1" t="s">
        <v>13858</v>
      </c>
      <c r="S1625" s="1" t="s">
        <v>1623</v>
      </c>
      <c r="T1625" s="1"/>
      <c r="U1625" s="1"/>
      <c r="V1625" s="1" t="s">
        <v>13868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6629</v>
      </c>
      <c r="G1626" s="1" t="s">
        <v>8244</v>
      </c>
      <c r="H1626" s="1" t="s">
        <v>5011</v>
      </c>
      <c r="I1626" s="1" t="s">
        <v>11407</v>
      </c>
      <c r="J1626" s="1"/>
      <c r="K1626" s="1" t="s">
        <v>18114</v>
      </c>
      <c r="L1626" s="1" t="s">
        <v>1624</v>
      </c>
      <c r="M1626" s="1" t="s">
        <v>13076</v>
      </c>
      <c r="N1626" s="1" t="s">
        <v>13124</v>
      </c>
      <c r="O1626" s="1" t="s">
        <v>1624</v>
      </c>
      <c r="P1626" s="1" t="s">
        <v>18517</v>
      </c>
      <c r="Q1626" s="1" t="s">
        <v>19335</v>
      </c>
      <c r="R1626" s="1" t="s">
        <v>13858</v>
      </c>
      <c r="S1626" s="1" t="s">
        <v>1624</v>
      </c>
      <c r="T1626" s="1"/>
      <c r="U1626" s="1"/>
      <c r="V1626" s="1" t="s">
        <v>13868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6630</v>
      </c>
      <c r="G1627" s="1" t="s">
        <v>8245</v>
      </c>
      <c r="H1627" s="1" t="s">
        <v>9808</v>
      </c>
      <c r="I1627" s="1" t="s">
        <v>11408</v>
      </c>
      <c r="J1627" s="1"/>
      <c r="K1627" s="1" t="s">
        <v>18114</v>
      </c>
      <c r="L1627" s="1" t="s">
        <v>1625</v>
      </c>
      <c r="M1627" s="1" t="s">
        <v>13077</v>
      </c>
      <c r="N1627" s="1" t="s">
        <v>13124</v>
      </c>
      <c r="O1627" s="1" t="s">
        <v>1625</v>
      </c>
      <c r="P1627" s="1" t="s">
        <v>18517</v>
      </c>
      <c r="Q1627" s="1" t="s">
        <v>19336</v>
      </c>
      <c r="R1627" s="1" t="s">
        <v>13858</v>
      </c>
      <c r="S1627" s="1" t="s">
        <v>1625</v>
      </c>
      <c r="T1627" s="1"/>
      <c r="U1627" s="1"/>
      <c r="V1627" s="1" t="s">
        <v>13868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6631</v>
      </c>
      <c r="G1628" s="1" t="s">
        <v>8246</v>
      </c>
      <c r="H1628" s="1" t="s">
        <v>5013</v>
      </c>
      <c r="I1628" s="1" t="s">
        <v>10914</v>
      </c>
      <c r="J1628" s="1"/>
      <c r="K1628" s="1" t="s">
        <v>18114</v>
      </c>
      <c r="L1628" s="1" t="s">
        <v>1626</v>
      </c>
      <c r="M1628" s="1" t="s">
        <v>13078</v>
      </c>
      <c r="N1628" s="1" t="s">
        <v>13124</v>
      </c>
      <c r="O1628" s="1" t="s">
        <v>1626</v>
      </c>
      <c r="P1628" s="1" t="s">
        <v>18518</v>
      </c>
      <c r="Q1628" s="1" t="s">
        <v>18518</v>
      </c>
      <c r="R1628" s="1" t="s">
        <v>13858</v>
      </c>
      <c r="S1628" s="1" t="s">
        <v>1626</v>
      </c>
      <c r="T1628" s="1"/>
      <c r="U1628" s="1" t="s">
        <v>19773</v>
      </c>
      <c r="V1628" s="1" t="s">
        <v>13868</v>
      </c>
      <c r="W1628" s="1" t="s">
        <v>1626</v>
      </c>
      <c r="X1628" s="1"/>
      <c r="Y1628" t="s">
        <v>19982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5014</v>
      </c>
      <c r="G1629" s="1" t="s">
        <v>8247</v>
      </c>
      <c r="H1629" s="1" t="s">
        <v>9809</v>
      </c>
      <c r="I1629" s="1" t="s">
        <v>11409</v>
      </c>
      <c r="J1629" s="1"/>
      <c r="K1629" s="1" t="s">
        <v>18114</v>
      </c>
      <c r="L1629" s="1" t="s">
        <v>1627</v>
      </c>
      <c r="M1629" s="1" t="s">
        <v>13079</v>
      </c>
      <c r="N1629" s="1" t="s">
        <v>13124</v>
      </c>
      <c r="O1629" s="1" t="s">
        <v>1627</v>
      </c>
      <c r="P1629" s="1" t="s">
        <v>18518</v>
      </c>
      <c r="Q1629" s="1" t="s">
        <v>18518</v>
      </c>
      <c r="R1629" s="1" t="s">
        <v>13858</v>
      </c>
      <c r="S1629" s="1" t="s">
        <v>1627</v>
      </c>
      <c r="T1629" s="1"/>
      <c r="U1629" s="1"/>
      <c r="V1629" s="1" t="s">
        <v>13868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6632</v>
      </c>
      <c r="G1630" s="1" t="s">
        <v>8248</v>
      </c>
      <c r="H1630" s="1" t="s">
        <v>9810</v>
      </c>
      <c r="I1630" s="1" t="s">
        <v>11410</v>
      </c>
      <c r="J1630" s="1"/>
      <c r="K1630" s="1" t="s">
        <v>18114</v>
      </c>
      <c r="L1630" s="1" t="s">
        <v>1628</v>
      </c>
      <c r="M1630" s="1" t="s">
        <v>13080</v>
      </c>
      <c r="N1630" s="1" t="s">
        <v>13124</v>
      </c>
      <c r="O1630" s="1" t="s">
        <v>1628</v>
      </c>
      <c r="P1630" s="1" t="s">
        <v>18518</v>
      </c>
      <c r="Q1630" s="1" t="s">
        <v>18518</v>
      </c>
      <c r="R1630" s="1" t="s">
        <v>13858</v>
      </c>
      <c r="S1630" s="1" t="s">
        <v>1628</v>
      </c>
      <c r="T1630" s="1"/>
      <c r="U1630" s="1"/>
      <c r="V1630" s="1" t="s">
        <v>13868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6633</v>
      </c>
      <c r="G1631" s="1" t="s">
        <v>8249</v>
      </c>
      <c r="H1631" s="1" t="s">
        <v>9811</v>
      </c>
      <c r="I1631" s="1" t="s">
        <v>11411</v>
      </c>
      <c r="J1631" s="1"/>
      <c r="K1631" s="1" t="s">
        <v>18114</v>
      </c>
      <c r="L1631" s="1" t="s">
        <v>1629</v>
      </c>
      <c r="M1631" s="1" t="s">
        <v>13081</v>
      </c>
      <c r="N1631" s="1" t="s">
        <v>13124</v>
      </c>
      <c r="O1631" s="1" t="s">
        <v>1629</v>
      </c>
      <c r="P1631" s="1" t="s">
        <v>18518</v>
      </c>
      <c r="Q1631" s="1" t="s">
        <v>18518</v>
      </c>
      <c r="R1631" s="1" t="s">
        <v>13858</v>
      </c>
      <c r="S1631" s="1" t="s">
        <v>1629</v>
      </c>
      <c r="T1631" s="1"/>
      <c r="U1631" s="1"/>
      <c r="V1631" s="1" t="s">
        <v>13868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6634</v>
      </c>
      <c r="G1632" s="1" t="s">
        <v>8250</v>
      </c>
      <c r="H1632" s="1" t="s">
        <v>9812</v>
      </c>
      <c r="I1632" s="1" t="s">
        <v>11412</v>
      </c>
      <c r="J1632" s="1"/>
      <c r="K1632" s="1" t="s">
        <v>18114</v>
      </c>
      <c r="L1632" s="1" t="s">
        <v>1630</v>
      </c>
      <c r="M1632" s="1" t="s">
        <v>13082</v>
      </c>
      <c r="N1632" s="1" t="s">
        <v>13124</v>
      </c>
      <c r="O1632" s="1" t="s">
        <v>1630</v>
      </c>
      <c r="P1632" s="1" t="s">
        <v>18518</v>
      </c>
      <c r="Q1632" s="1" t="s">
        <v>18518</v>
      </c>
      <c r="R1632" s="1" t="s">
        <v>13858</v>
      </c>
      <c r="S1632" s="1" t="s">
        <v>1630</v>
      </c>
      <c r="T1632" s="1"/>
      <c r="U1632" s="1"/>
      <c r="V1632" s="1" t="s">
        <v>13868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6635</v>
      </c>
      <c r="G1633" s="1" t="s">
        <v>8251</v>
      </c>
      <c r="H1633" s="1" t="s">
        <v>9813</v>
      </c>
      <c r="I1633" s="1" t="s">
        <v>11413</v>
      </c>
      <c r="J1633" s="1"/>
      <c r="K1633" s="1" t="s">
        <v>18114</v>
      </c>
      <c r="L1633" s="1" t="s">
        <v>1631</v>
      </c>
      <c r="M1633" s="1" t="s">
        <v>13083</v>
      </c>
      <c r="N1633" s="1" t="s">
        <v>13124</v>
      </c>
      <c r="O1633" s="1" t="s">
        <v>1631</v>
      </c>
      <c r="P1633" s="1" t="s">
        <v>18519</v>
      </c>
      <c r="Q1633" s="1" t="s">
        <v>19337</v>
      </c>
      <c r="R1633" s="1" t="s">
        <v>13858</v>
      </c>
      <c r="S1633" s="1" t="s">
        <v>1631</v>
      </c>
      <c r="T1633" s="1" t="s">
        <v>19566</v>
      </c>
      <c r="U1633" s="1"/>
      <c r="V1633" s="1" t="s">
        <v>13868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6636</v>
      </c>
      <c r="G1634" s="1" t="s">
        <v>8252</v>
      </c>
      <c r="H1634" s="1" t="s">
        <v>9814</v>
      </c>
      <c r="I1634" s="1" t="s">
        <v>11414</v>
      </c>
      <c r="J1634" s="1"/>
      <c r="K1634" s="1" t="s">
        <v>18114</v>
      </c>
      <c r="L1634" s="1" t="s">
        <v>1632</v>
      </c>
      <c r="M1634" s="1" t="s">
        <v>13084</v>
      </c>
      <c r="N1634" s="1" t="s">
        <v>13124</v>
      </c>
      <c r="O1634" s="1" t="s">
        <v>1632</v>
      </c>
      <c r="P1634" s="1" t="s">
        <v>18520</v>
      </c>
      <c r="Q1634" s="1" t="s">
        <v>18520</v>
      </c>
      <c r="R1634" s="1" t="s">
        <v>13858</v>
      </c>
      <c r="S1634" s="1" t="s">
        <v>1632</v>
      </c>
      <c r="T1634" s="1"/>
      <c r="U1634" s="1" t="s">
        <v>19774</v>
      </c>
      <c r="V1634" s="1" t="s">
        <v>13868</v>
      </c>
      <c r="W1634" s="1" t="s">
        <v>1632</v>
      </c>
      <c r="X1634" s="1"/>
      <c r="Y1634" t="s">
        <v>19983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6637</v>
      </c>
      <c r="G1635" s="1" t="s">
        <v>8253</v>
      </c>
      <c r="H1635" s="1" t="s">
        <v>9815</v>
      </c>
      <c r="I1635" s="1" t="s">
        <v>11415</v>
      </c>
      <c r="J1635" s="1"/>
      <c r="K1635" s="1" t="s">
        <v>18114</v>
      </c>
      <c r="L1635" s="1" t="s">
        <v>1633</v>
      </c>
      <c r="M1635" s="1" t="s">
        <v>13085</v>
      </c>
      <c r="N1635" s="1" t="s">
        <v>13124</v>
      </c>
      <c r="O1635" s="1" t="s">
        <v>1633</v>
      </c>
      <c r="P1635" s="1" t="s">
        <v>18521</v>
      </c>
      <c r="Q1635" s="1" t="s">
        <v>19338</v>
      </c>
      <c r="R1635" s="1" t="s">
        <v>13858</v>
      </c>
      <c r="S1635" s="1" t="s">
        <v>1633</v>
      </c>
      <c r="T1635" s="1" t="s">
        <v>19567</v>
      </c>
      <c r="U1635" s="1"/>
      <c r="V1635" s="1" t="s">
        <v>13868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6638</v>
      </c>
      <c r="G1636" s="1" t="s">
        <v>8254</v>
      </c>
      <c r="H1636" s="1" t="s">
        <v>9816</v>
      </c>
      <c r="I1636" s="1" t="s">
        <v>11416</v>
      </c>
      <c r="J1636" s="1"/>
      <c r="K1636" s="1" t="s">
        <v>18114</v>
      </c>
      <c r="L1636" s="1" t="s">
        <v>1634</v>
      </c>
      <c r="M1636" s="1" t="s">
        <v>13086</v>
      </c>
      <c r="N1636" s="1" t="s">
        <v>13124</v>
      </c>
      <c r="O1636" s="1" t="s">
        <v>1634</v>
      </c>
      <c r="P1636" s="1" t="s">
        <v>18521</v>
      </c>
      <c r="Q1636" s="1" t="s">
        <v>19339</v>
      </c>
      <c r="R1636" s="1" t="s">
        <v>13858</v>
      </c>
      <c r="S1636" s="1" t="s">
        <v>1634</v>
      </c>
      <c r="T1636" s="1"/>
      <c r="U1636" s="1"/>
      <c r="V1636" s="1" t="s">
        <v>13868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6639</v>
      </c>
      <c r="G1637" s="1" t="s">
        <v>8255</v>
      </c>
      <c r="H1637" s="1" t="s">
        <v>9817</v>
      </c>
      <c r="I1637" s="1" t="s">
        <v>11417</v>
      </c>
      <c r="J1637" s="1"/>
      <c r="K1637" s="1" t="s">
        <v>18114</v>
      </c>
      <c r="L1637" s="1" t="s">
        <v>1635</v>
      </c>
      <c r="M1637" s="1" t="s">
        <v>13087</v>
      </c>
      <c r="N1637" s="1" t="s">
        <v>13124</v>
      </c>
      <c r="O1637" s="1" t="s">
        <v>1635</v>
      </c>
      <c r="P1637" s="1" t="s">
        <v>18521</v>
      </c>
      <c r="Q1637" s="1" t="s">
        <v>19340</v>
      </c>
      <c r="R1637" s="1" t="s">
        <v>13858</v>
      </c>
      <c r="S1637" s="1" t="s">
        <v>1635</v>
      </c>
      <c r="T1637" s="1"/>
      <c r="U1637" s="1"/>
      <c r="V1637" s="1" t="s">
        <v>13868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6640</v>
      </c>
      <c r="G1638" s="1" t="s">
        <v>8256</v>
      </c>
      <c r="H1638" s="1" t="s">
        <v>9818</v>
      </c>
      <c r="I1638" s="1" t="s">
        <v>11418</v>
      </c>
      <c r="J1638" s="1"/>
      <c r="K1638" s="1" t="s">
        <v>18114</v>
      </c>
      <c r="L1638" s="1" t="s">
        <v>1636</v>
      </c>
      <c r="M1638" s="1" t="s">
        <v>13088</v>
      </c>
      <c r="N1638" s="1" t="s">
        <v>13124</v>
      </c>
      <c r="O1638" s="1" t="s">
        <v>1636</v>
      </c>
      <c r="P1638" s="1" t="s">
        <v>18522</v>
      </c>
      <c r="Q1638" s="1" t="s">
        <v>18522</v>
      </c>
      <c r="R1638" s="1" t="s">
        <v>13858</v>
      </c>
      <c r="S1638" s="1" t="s">
        <v>1636</v>
      </c>
      <c r="T1638" s="1"/>
      <c r="U1638" s="1" t="s">
        <v>19775</v>
      </c>
      <c r="V1638" s="1" t="s">
        <v>13868</v>
      </c>
      <c r="W1638" s="1" t="s">
        <v>1636</v>
      </c>
      <c r="X1638" s="1"/>
      <c r="Y1638" t="s">
        <v>19984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6641</v>
      </c>
      <c r="G1639" s="1" t="s">
        <v>8257</v>
      </c>
      <c r="H1639" s="1" t="s">
        <v>9819</v>
      </c>
      <c r="I1639" s="1" t="s">
        <v>11419</v>
      </c>
      <c r="J1639" s="1"/>
      <c r="K1639" s="1" t="s">
        <v>18114</v>
      </c>
      <c r="L1639" s="1" t="s">
        <v>1637</v>
      </c>
      <c r="M1639" s="1" t="s">
        <v>13089</v>
      </c>
      <c r="N1639" s="1" t="s">
        <v>13124</v>
      </c>
      <c r="O1639" s="1" t="s">
        <v>1637</v>
      </c>
      <c r="P1639" s="1" t="s">
        <v>18523</v>
      </c>
      <c r="Q1639" s="1" t="s">
        <v>19341</v>
      </c>
      <c r="R1639" s="1" t="s">
        <v>13858</v>
      </c>
      <c r="S1639" s="1" t="s">
        <v>1637</v>
      </c>
      <c r="T1639" s="1" t="s">
        <v>19568</v>
      </c>
      <c r="U1639" s="1"/>
      <c r="V1639" s="1" t="s">
        <v>13868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6642</v>
      </c>
      <c r="G1640" s="1" t="s">
        <v>8258</v>
      </c>
      <c r="H1640" s="1" t="s">
        <v>9820</v>
      </c>
      <c r="I1640" s="1" t="s">
        <v>11420</v>
      </c>
      <c r="J1640" s="1"/>
      <c r="K1640" s="1" t="s">
        <v>18114</v>
      </c>
      <c r="L1640" s="1" t="s">
        <v>1638</v>
      </c>
      <c r="M1640" s="1" t="s">
        <v>13090</v>
      </c>
      <c r="N1640" s="1" t="s">
        <v>13124</v>
      </c>
      <c r="O1640" s="1" t="s">
        <v>1638</v>
      </c>
      <c r="P1640" s="1" t="s">
        <v>18523</v>
      </c>
      <c r="Q1640" s="1" t="s">
        <v>19342</v>
      </c>
      <c r="R1640" s="1" t="s">
        <v>13858</v>
      </c>
      <c r="S1640" s="1" t="s">
        <v>1638</v>
      </c>
      <c r="T1640" s="1"/>
      <c r="U1640" s="1"/>
      <c r="V1640" s="1" t="s">
        <v>13868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6643</v>
      </c>
      <c r="G1641" s="1" t="s">
        <v>8259</v>
      </c>
      <c r="H1641" s="1" t="s">
        <v>9821</v>
      </c>
      <c r="I1641" s="1" t="s">
        <v>11421</v>
      </c>
      <c r="J1641" s="1"/>
      <c r="K1641" s="1" t="s">
        <v>18114</v>
      </c>
      <c r="L1641" s="1" t="s">
        <v>1639</v>
      </c>
      <c r="M1641" s="1" t="s">
        <v>13091</v>
      </c>
      <c r="N1641" s="1" t="s">
        <v>13124</v>
      </c>
      <c r="O1641" s="1" t="s">
        <v>1639</v>
      </c>
      <c r="P1641" s="1" t="s">
        <v>18523</v>
      </c>
      <c r="Q1641" s="1" t="s">
        <v>19343</v>
      </c>
      <c r="R1641" s="1" t="s">
        <v>13858</v>
      </c>
      <c r="S1641" s="1" t="s">
        <v>1639</v>
      </c>
      <c r="T1641" s="1"/>
      <c r="U1641" s="1"/>
      <c r="V1641" s="1" t="s">
        <v>13868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6644</v>
      </c>
      <c r="G1642" s="1" t="s">
        <v>8260</v>
      </c>
      <c r="H1642" s="1" t="s">
        <v>9822</v>
      </c>
      <c r="I1642" s="1" t="s">
        <v>11422</v>
      </c>
      <c r="J1642" s="1"/>
      <c r="K1642" s="1" t="s">
        <v>18114</v>
      </c>
      <c r="L1642" s="1" t="s">
        <v>1640</v>
      </c>
      <c r="M1642" s="1" t="s">
        <v>13092</v>
      </c>
      <c r="N1642" s="1" t="s">
        <v>13124</v>
      </c>
      <c r="O1642" s="1" t="s">
        <v>1640</v>
      </c>
      <c r="P1642" s="1" t="s">
        <v>18523</v>
      </c>
      <c r="Q1642" s="1" t="s">
        <v>19344</v>
      </c>
      <c r="R1642" s="1" t="s">
        <v>13858</v>
      </c>
      <c r="S1642" s="1" t="s">
        <v>1640</v>
      </c>
      <c r="T1642" s="1"/>
      <c r="U1642" s="1"/>
      <c r="V1642" s="1" t="s">
        <v>13868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6645</v>
      </c>
      <c r="G1643" s="1" t="s">
        <v>8261</v>
      </c>
      <c r="H1643" s="1" t="s">
        <v>9823</v>
      </c>
      <c r="I1643" s="1" t="s">
        <v>11423</v>
      </c>
      <c r="J1643" s="1"/>
      <c r="K1643" s="1" t="s">
        <v>18114</v>
      </c>
      <c r="L1643" s="1" t="s">
        <v>1641</v>
      </c>
      <c r="M1643" s="1" t="s">
        <v>13093</v>
      </c>
      <c r="N1643" s="1" t="s">
        <v>13124</v>
      </c>
      <c r="O1643" s="1" t="s">
        <v>1641</v>
      </c>
      <c r="P1643" s="1" t="s">
        <v>18523</v>
      </c>
      <c r="Q1643" s="1" t="s">
        <v>19345</v>
      </c>
      <c r="R1643" s="1" t="s">
        <v>13858</v>
      </c>
      <c r="S1643" s="1" t="s">
        <v>1641</v>
      </c>
      <c r="T1643" s="1"/>
      <c r="U1643" s="1"/>
      <c r="V1643" s="1" t="s">
        <v>13868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6646</v>
      </c>
      <c r="G1644" s="1" t="s">
        <v>8262</v>
      </c>
      <c r="H1644" s="1" t="s">
        <v>9822</v>
      </c>
      <c r="I1644" s="1" t="s">
        <v>11424</v>
      </c>
      <c r="J1644" s="1"/>
      <c r="K1644" s="1" t="s">
        <v>18114</v>
      </c>
      <c r="L1644" s="1" t="s">
        <v>1642</v>
      </c>
      <c r="M1644" s="1" t="s">
        <v>13094</v>
      </c>
      <c r="N1644" s="1" t="s">
        <v>13124</v>
      </c>
      <c r="O1644" s="1" t="s">
        <v>1642</v>
      </c>
      <c r="P1644" s="1" t="s">
        <v>18523</v>
      </c>
      <c r="Q1644" s="1" t="s">
        <v>19344</v>
      </c>
      <c r="R1644" s="1" t="s">
        <v>13858</v>
      </c>
      <c r="S1644" s="1" t="s">
        <v>1642</v>
      </c>
      <c r="T1644" s="1"/>
      <c r="U1644" s="1"/>
      <c r="V1644" s="1" t="s">
        <v>13868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6647</v>
      </c>
      <c r="G1645" s="1" t="s">
        <v>8263</v>
      </c>
      <c r="H1645" s="1" t="s">
        <v>9824</v>
      </c>
      <c r="I1645" s="1" t="s">
        <v>11425</v>
      </c>
      <c r="J1645" s="1"/>
      <c r="K1645" s="1" t="s">
        <v>18114</v>
      </c>
      <c r="L1645" s="1" t="s">
        <v>1643</v>
      </c>
      <c r="M1645" s="1" t="s">
        <v>13095</v>
      </c>
      <c r="N1645" s="1" t="s">
        <v>13124</v>
      </c>
      <c r="O1645" s="1" t="s">
        <v>1643</v>
      </c>
      <c r="P1645" s="1" t="s">
        <v>18523</v>
      </c>
      <c r="Q1645" s="1" t="s">
        <v>19346</v>
      </c>
      <c r="R1645" s="1" t="s">
        <v>13858</v>
      </c>
      <c r="S1645" s="1" t="s">
        <v>1643</v>
      </c>
      <c r="T1645" s="1"/>
      <c r="U1645" s="1"/>
      <c r="V1645" s="1" t="s">
        <v>13868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6648</v>
      </c>
      <c r="G1646" s="1" t="s">
        <v>8264</v>
      </c>
      <c r="H1646" s="1" t="s">
        <v>9825</v>
      </c>
      <c r="I1646" s="1" t="s">
        <v>11426</v>
      </c>
      <c r="J1646" s="1"/>
      <c r="K1646" s="1" t="s">
        <v>18114</v>
      </c>
      <c r="L1646" s="1" t="s">
        <v>1644</v>
      </c>
      <c r="M1646" s="1" t="s">
        <v>13096</v>
      </c>
      <c r="N1646" s="1" t="s">
        <v>13124</v>
      </c>
      <c r="O1646" s="1" t="s">
        <v>1644</v>
      </c>
      <c r="P1646" s="1" t="s">
        <v>18524</v>
      </c>
      <c r="Q1646" s="1" t="s">
        <v>18524</v>
      </c>
      <c r="R1646" s="1" t="s">
        <v>13858</v>
      </c>
      <c r="S1646" s="1" t="s">
        <v>1644</v>
      </c>
      <c r="T1646" s="1"/>
      <c r="U1646" s="1" t="s">
        <v>19776</v>
      </c>
      <c r="V1646" s="1" t="s">
        <v>13868</v>
      </c>
      <c r="W1646" s="1" t="s">
        <v>1644</v>
      </c>
      <c r="X1646" s="1"/>
      <c r="Y1646" t="s">
        <v>19985</v>
      </c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6649</v>
      </c>
      <c r="G1647" s="1" t="s">
        <v>8265</v>
      </c>
      <c r="H1647" s="1" t="s">
        <v>9826</v>
      </c>
      <c r="I1647" s="1" t="s">
        <v>9994</v>
      </c>
      <c r="J1647" s="1"/>
      <c r="K1647" s="1" t="s">
        <v>18114</v>
      </c>
      <c r="L1647" s="1" t="s">
        <v>1645</v>
      </c>
      <c r="M1647" s="1" t="s">
        <v>13097</v>
      </c>
      <c r="N1647" s="1" t="s">
        <v>13124</v>
      </c>
      <c r="O1647" s="1" t="s">
        <v>1645</v>
      </c>
      <c r="P1647" s="1" t="s">
        <v>18524</v>
      </c>
      <c r="Q1647" s="1" t="s">
        <v>18524</v>
      </c>
      <c r="R1647" s="1" t="s">
        <v>13858</v>
      </c>
      <c r="S1647" s="1" t="s">
        <v>1645</v>
      </c>
      <c r="T1647" s="1"/>
      <c r="U1647" s="1"/>
      <c r="V1647" s="1" t="s">
        <v>13868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6650</v>
      </c>
      <c r="G1648" s="1" t="s">
        <v>8266</v>
      </c>
      <c r="H1648" s="1" t="s">
        <v>9827</v>
      </c>
      <c r="I1648" s="1" t="s">
        <v>11427</v>
      </c>
      <c r="J1648" s="1"/>
      <c r="K1648" s="1" t="s">
        <v>18114</v>
      </c>
      <c r="L1648" s="1" t="s">
        <v>1646</v>
      </c>
      <c r="M1648" s="1" t="s">
        <v>13098</v>
      </c>
      <c r="N1648" s="1" t="s">
        <v>13124</v>
      </c>
      <c r="O1648" s="1" t="s">
        <v>1646</v>
      </c>
      <c r="P1648" s="1" t="s">
        <v>18525</v>
      </c>
      <c r="Q1648" s="1" t="s">
        <v>19347</v>
      </c>
      <c r="R1648" s="1" t="s">
        <v>13858</v>
      </c>
      <c r="S1648" s="1" t="s">
        <v>1646</v>
      </c>
      <c r="T1648" s="1" t="s">
        <v>19569</v>
      </c>
      <c r="U1648" s="1"/>
      <c r="V1648" s="1" t="s">
        <v>13868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6651</v>
      </c>
      <c r="G1649" s="1" t="s">
        <v>8267</v>
      </c>
      <c r="H1649" s="1" t="s">
        <v>9828</v>
      </c>
      <c r="I1649" s="1" t="s">
        <v>11428</v>
      </c>
      <c r="J1649" s="1"/>
      <c r="K1649" s="1" t="s">
        <v>18114</v>
      </c>
      <c r="L1649" s="1" t="s">
        <v>1647</v>
      </c>
      <c r="M1649" s="1" t="s">
        <v>13099</v>
      </c>
      <c r="N1649" s="1" t="s">
        <v>13124</v>
      </c>
      <c r="O1649" s="1" t="s">
        <v>1647</v>
      </c>
      <c r="P1649" s="1" t="s">
        <v>18525</v>
      </c>
      <c r="Q1649" s="1" t="s">
        <v>19348</v>
      </c>
      <c r="R1649" s="1" t="s">
        <v>13858</v>
      </c>
      <c r="S1649" s="1" t="s">
        <v>1647</v>
      </c>
      <c r="T1649" s="1"/>
      <c r="U1649" s="1"/>
      <c r="V1649" s="1" t="s">
        <v>13868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6652</v>
      </c>
      <c r="G1650" s="1" t="s">
        <v>8268</v>
      </c>
      <c r="H1650" s="1" t="s">
        <v>9829</v>
      </c>
      <c r="I1650" s="1" t="s">
        <v>11429</v>
      </c>
      <c r="J1650" s="1"/>
      <c r="K1650" s="1" t="s">
        <v>18114</v>
      </c>
      <c r="L1650" s="1" t="s">
        <v>1648</v>
      </c>
      <c r="M1650" s="1" t="s">
        <v>13100</v>
      </c>
      <c r="N1650" s="1" t="s">
        <v>13124</v>
      </c>
      <c r="O1650" s="1" t="s">
        <v>1648</v>
      </c>
      <c r="P1650" s="1" t="s">
        <v>18525</v>
      </c>
      <c r="Q1650" s="1" t="s">
        <v>19349</v>
      </c>
      <c r="R1650" s="1" t="s">
        <v>13858</v>
      </c>
      <c r="S1650" s="1" t="s">
        <v>1648</v>
      </c>
      <c r="T1650" s="1"/>
      <c r="U1650" s="1"/>
      <c r="V1650" s="1" t="s">
        <v>13868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6653</v>
      </c>
      <c r="G1651" s="1" t="s">
        <v>8269</v>
      </c>
      <c r="H1651" s="1" t="s">
        <v>9830</v>
      </c>
      <c r="I1651" s="1" t="s">
        <v>11430</v>
      </c>
      <c r="J1651" s="1"/>
      <c r="K1651" s="1" t="s">
        <v>18114</v>
      </c>
      <c r="L1651" s="1" t="s">
        <v>1649</v>
      </c>
      <c r="M1651" s="1" t="s">
        <v>13101</v>
      </c>
      <c r="N1651" s="1" t="s">
        <v>13124</v>
      </c>
      <c r="O1651" s="1" t="s">
        <v>1649</v>
      </c>
      <c r="P1651" s="1" t="s">
        <v>18526</v>
      </c>
      <c r="Q1651" s="1" t="s">
        <v>18526</v>
      </c>
      <c r="R1651" s="1" t="s">
        <v>13858</v>
      </c>
      <c r="S1651" s="1" t="s">
        <v>1649</v>
      </c>
      <c r="T1651" s="1"/>
      <c r="U1651" s="1" t="s">
        <v>19777</v>
      </c>
      <c r="V1651" s="1" t="s">
        <v>13868</v>
      </c>
      <c r="W1651" s="1" t="s">
        <v>1649</v>
      </c>
      <c r="X1651" s="1"/>
      <c r="Y1651" t="s">
        <v>19986</v>
      </c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6654</v>
      </c>
      <c r="G1652" s="1" t="s">
        <v>8270</v>
      </c>
      <c r="H1652" s="1" t="s">
        <v>9831</v>
      </c>
      <c r="I1652" s="1" t="s">
        <v>11431</v>
      </c>
      <c r="J1652" s="1"/>
      <c r="K1652" s="1" t="s">
        <v>18114</v>
      </c>
      <c r="L1652" s="1" t="s">
        <v>1650</v>
      </c>
      <c r="M1652" s="1" t="s">
        <v>13102</v>
      </c>
      <c r="N1652" s="1" t="s">
        <v>13124</v>
      </c>
      <c r="O1652" s="1" t="s">
        <v>1650</v>
      </c>
      <c r="P1652" s="1" t="s">
        <v>18526</v>
      </c>
      <c r="Q1652" s="1" t="s">
        <v>18526</v>
      </c>
      <c r="R1652" s="1" t="s">
        <v>13858</v>
      </c>
      <c r="S1652" s="1" t="s">
        <v>1650</v>
      </c>
      <c r="T1652" s="1"/>
      <c r="U1652" s="1"/>
      <c r="V1652" s="1" t="s">
        <v>13868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6655</v>
      </c>
      <c r="G1653" s="1" t="s">
        <v>8271</v>
      </c>
      <c r="H1653" s="1" t="s">
        <v>9832</v>
      </c>
      <c r="I1653" s="1" t="s">
        <v>11432</v>
      </c>
      <c r="J1653" s="1"/>
      <c r="K1653" s="1" t="s">
        <v>18114</v>
      </c>
      <c r="L1653" s="1" t="s">
        <v>1651</v>
      </c>
      <c r="M1653" s="1" t="s">
        <v>13103</v>
      </c>
      <c r="N1653" s="1" t="s">
        <v>13124</v>
      </c>
      <c r="O1653" s="1" t="s">
        <v>1651</v>
      </c>
      <c r="P1653" s="1" t="s">
        <v>18526</v>
      </c>
      <c r="Q1653" s="1" t="s">
        <v>18526</v>
      </c>
      <c r="R1653" s="1" t="s">
        <v>13858</v>
      </c>
      <c r="S1653" s="1" t="s">
        <v>1651</v>
      </c>
      <c r="T1653" s="1"/>
      <c r="U1653" s="1"/>
      <c r="V1653" s="1" t="s">
        <v>13868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6656</v>
      </c>
      <c r="G1654" s="1" t="s">
        <v>8272</v>
      </c>
      <c r="H1654" s="1" t="s">
        <v>9833</v>
      </c>
      <c r="I1654" s="1" t="s">
        <v>11433</v>
      </c>
      <c r="J1654" s="1"/>
      <c r="K1654" s="1" t="s">
        <v>18114</v>
      </c>
      <c r="L1654" s="1" t="s">
        <v>1652</v>
      </c>
      <c r="M1654" s="1" t="s">
        <v>13104</v>
      </c>
      <c r="N1654" s="1" t="s">
        <v>13124</v>
      </c>
      <c r="O1654" s="1" t="s">
        <v>1652</v>
      </c>
      <c r="P1654" s="1" t="s">
        <v>18527</v>
      </c>
      <c r="Q1654" s="1" t="s">
        <v>19350</v>
      </c>
      <c r="R1654" s="1" t="s">
        <v>13858</v>
      </c>
      <c r="S1654" s="1" t="s">
        <v>1652</v>
      </c>
      <c r="T1654" s="1" t="s">
        <v>19570</v>
      </c>
      <c r="U1654" s="1"/>
      <c r="V1654" s="1" t="s">
        <v>13868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6657</v>
      </c>
      <c r="G1655" s="1" t="s">
        <v>8273</v>
      </c>
      <c r="H1655" s="1" t="s">
        <v>9834</v>
      </c>
      <c r="I1655" s="1" t="s">
        <v>11434</v>
      </c>
      <c r="J1655" s="1"/>
      <c r="K1655" s="1" t="s">
        <v>18114</v>
      </c>
      <c r="L1655" s="1" t="s">
        <v>1653</v>
      </c>
      <c r="M1655" s="1" t="s">
        <v>13105</v>
      </c>
      <c r="N1655" s="1" t="s">
        <v>13124</v>
      </c>
      <c r="O1655" s="1" t="s">
        <v>1653</v>
      </c>
      <c r="P1655" s="1" t="s">
        <v>18527</v>
      </c>
      <c r="Q1655" s="1" t="s">
        <v>19351</v>
      </c>
      <c r="R1655" s="1" t="s">
        <v>13858</v>
      </c>
      <c r="S1655" s="1" t="s">
        <v>1653</v>
      </c>
      <c r="T1655" s="1"/>
      <c r="U1655" s="1"/>
      <c r="V1655" s="1" t="s">
        <v>13868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6658</v>
      </c>
      <c r="G1656" s="1" t="s">
        <v>8274</v>
      </c>
      <c r="H1656" s="1" t="s">
        <v>9835</v>
      </c>
      <c r="I1656" s="1" t="s">
        <v>11435</v>
      </c>
      <c r="J1656" s="1"/>
      <c r="K1656" s="1" t="s">
        <v>18114</v>
      </c>
      <c r="L1656" s="1" t="s">
        <v>1654</v>
      </c>
      <c r="M1656" s="1" t="s">
        <v>13106</v>
      </c>
      <c r="N1656" s="1" t="s">
        <v>13124</v>
      </c>
      <c r="O1656" s="1" t="s">
        <v>1654</v>
      </c>
      <c r="P1656" s="1" t="s">
        <v>18527</v>
      </c>
      <c r="Q1656" s="1" t="s">
        <v>19352</v>
      </c>
      <c r="R1656" s="1" t="s">
        <v>13858</v>
      </c>
      <c r="S1656" s="1" t="s">
        <v>1654</v>
      </c>
      <c r="T1656" s="1"/>
      <c r="U1656" s="1"/>
      <c r="V1656" s="1" t="s">
        <v>13868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6659</v>
      </c>
      <c r="G1657" s="1" t="s">
        <v>8275</v>
      </c>
      <c r="H1657" s="1" t="s">
        <v>9836</v>
      </c>
      <c r="I1657" s="1" t="s">
        <v>10159</v>
      </c>
      <c r="J1657" s="1"/>
      <c r="K1657" s="1" t="s">
        <v>18114</v>
      </c>
      <c r="L1657" s="1" t="s">
        <v>1655</v>
      </c>
      <c r="M1657" s="1" t="s">
        <v>13107</v>
      </c>
      <c r="N1657" s="1" t="s">
        <v>13124</v>
      </c>
      <c r="O1657" s="1" t="s">
        <v>1655</v>
      </c>
      <c r="P1657" s="1" t="s">
        <v>18527</v>
      </c>
      <c r="Q1657" s="1" t="s">
        <v>19353</v>
      </c>
      <c r="R1657" s="1" t="s">
        <v>13858</v>
      </c>
      <c r="S1657" s="1" t="s">
        <v>1655</v>
      </c>
      <c r="T1657" s="1"/>
      <c r="U1657" s="1"/>
      <c r="V1657" s="1" t="s">
        <v>13868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6660</v>
      </c>
      <c r="G1658" s="1" t="s">
        <v>8276</v>
      </c>
      <c r="H1658" s="1" t="s">
        <v>9828</v>
      </c>
      <c r="I1658" s="1" t="s">
        <v>11436</v>
      </c>
      <c r="J1658" s="1"/>
      <c r="K1658" s="1" t="s">
        <v>18114</v>
      </c>
      <c r="L1658" s="1" t="s">
        <v>1656</v>
      </c>
      <c r="M1658" s="1" t="s">
        <v>13108</v>
      </c>
      <c r="N1658" s="1" t="s">
        <v>13124</v>
      </c>
      <c r="O1658" s="1" t="s">
        <v>1656</v>
      </c>
      <c r="P1658" s="1" t="s">
        <v>18527</v>
      </c>
      <c r="Q1658" s="1" t="s">
        <v>19354</v>
      </c>
      <c r="R1658" s="1" t="s">
        <v>13858</v>
      </c>
      <c r="S1658" s="1" t="s">
        <v>1656</v>
      </c>
      <c r="T1658" s="1"/>
      <c r="U1658" s="1"/>
      <c r="V1658" s="1" t="s">
        <v>13868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6661</v>
      </c>
      <c r="G1659" s="1" t="s">
        <v>8277</v>
      </c>
      <c r="H1659" s="1" t="s">
        <v>9837</v>
      </c>
      <c r="I1659" s="1" t="s">
        <v>11437</v>
      </c>
      <c r="J1659" s="1"/>
      <c r="K1659" s="1" t="s">
        <v>18114</v>
      </c>
      <c r="L1659" s="1" t="s">
        <v>1657</v>
      </c>
      <c r="M1659" s="1" t="s">
        <v>13109</v>
      </c>
      <c r="N1659" s="1" t="s">
        <v>13124</v>
      </c>
      <c r="O1659" s="1" t="s">
        <v>1657</v>
      </c>
      <c r="P1659" s="1" t="s">
        <v>18528</v>
      </c>
      <c r="Q1659" s="1" t="s">
        <v>18528</v>
      </c>
      <c r="R1659" s="1" t="s">
        <v>13858</v>
      </c>
      <c r="S1659" s="1" t="s">
        <v>1657</v>
      </c>
      <c r="T1659" s="1"/>
      <c r="U1659" s="1" t="s">
        <v>19778</v>
      </c>
      <c r="V1659" s="1" t="s">
        <v>13868</v>
      </c>
      <c r="W1659" s="1" t="s">
        <v>1657</v>
      </c>
      <c r="X1659" s="1"/>
      <c r="Y1659" t="s">
        <v>19987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6662</v>
      </c>
      <c r="G1660" s="1" t="s">
        <v>8278</v>
      </c>
      <c r="H1660" s="1" t="s">
        <v>9838</v>
      </c>
      <c r="I1660" s="1" t="s">
        <v>11438</v>
      </c>
      <c r="J1660" s="1"/>
      <c r="K1660" s="1" t="s">
        <v>18114</v>
      </c>
      <c r="L1660" s="1" t="s">
        <v>1658</v>
      </c>
      <c r="M1660" s="1" t="s">
        <v>13110</v>
      </c>
      <c r="N1660" s="1" t="s">
        <v>13124</v>
      </c>
      <c r="O1660" s="1" t="s">
        <v>1658</v>
      </c>
      <c r="P1660" s="1" t="s">
        <v>18528</v>
      </c>
      <c r="Q1660" s="1" t="s">
        <v>18528</v>
      </c>
      <c r="R1660" s="1" t="s">
        <v>13858</v>
      </c>
      <c r="S1660" s="1" t="s">
        <v>1658</v>
      </c>
      <c r="T1660" s="1"/>
      <c r="U1660" s="1"/>
      <c r="V1660" s="1" t="s">
        <v>13868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6663</v>
      </c>
      <c r="G1661" s="1" t="s">
        <v>8279</v>
      </c>
      <c r="H1661" s="1" t="s">
        <v>9839</v>
      </c>
      <c r="I1661" s="1" t="s">
        <v>11439</v>
      </c>
      <c r="J1661" s="1"/>
      <c r="K1661" s="1" t="s">
        <v>18114</v>
      </c>
      <c r="L1661" s="1" t="s">
        <v>1659</v>
      </c>
      <c r="M1661" s="1" t="s">
        <v>13111</v>
      </c>
      <c r="N1661" s="1" t="s">
        <v>13124</v>
      </c>
      <c r="O1661" s="1" t="s">
        <v>1659</v>
      </c>
      <c r="P1661" s="1" t="s">
        <v>18529</v>
      </c>
      <c r="Q1661" s="1" t="s">
        <v>19355</v>
      </c>
      <c r="R1661" s="1" t="s">
        <v>13858</v>
      </c>
      <c r="S1661" s="1" t="s">
        <v>1659</v>
      </c>
      <c r="T1661" s="1" t="s">
        <v>19571</v>
      </c>
      <c r="U1661" s="1"/>
      <c r="V1661" s="1" t="s">
        <v>13868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6664</v>
      </c>
      <c r="G1662" s="1" t="s">
        <v>8280</v>
      </c>
      <c r="H1662" s="1" t="s">
        <v>6664</v>
      </c>
      <c r="I1662" s="1" t="s">
        <v>10196</v>
      </c>
      <c r="J1662" s="1"/>
      <c r="K1662" s="1" t="s">
        <v>18114</v>
      </c>
      <c r="L1662" s="1" t="s">
        <v>1660</v>
      </c>
      <c r="M1662" s="1" t="s">
        <v>13112</v>
      </c>
      <c r="N1662" s="1" t="s">
        <v>13124</v>
      </c>
      <c r="O1662" s="1" t="s">
        <v>1660</v>
      </c>
      <c r="P1662" s="1" t="s">
        <v>18529</v>
      </c>
      <c r="Q1662" s="1" t="s">
        <v>19356</v>
      </c>
      <c r="R1662" s="1" t="s">
        <v>13858</v>
      </c>
      <c r="S1662" s="1" t="s">
        <v>1660</v>
      </c>
      <c r="T1662" s="1"/>
      <c r="U1662" s="1"/>
      <c r="V1662" s="1" t="s">
        <v>13868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6665</v>
      </c>
      <c r="G1663" s="1" t="s">
        <v>8281</v>
      </c>
      <c r="H1663" s="1" t="s">
        <v>9840</v>
      </c>
      <c r="I1663" s="1" t="s">
        <v>11440</v>
      </c>
      <c r="J1663" s="1"/>
      <c r="K1663" s="1" t="s">
        <v>18114</v>
      </c>
      <c r="L1663" s="1" t="s">
        <v>1661</v>
      </c>
      <c r="M1663" s="1" t="s">
        <v>13113</v>
      </c>
      <c r="N1663" s="1" t="s">
        <v>13124</v>
      </c>
      <c r="O1663" s="1" t="s">
        <v>1661</v>
      </c>
      <c r="P1663" s="1" t="s">
        <v>18529</v>
      </c>
      <c r="Q1663" s="1" t="s">
        <v>19357</v>
      </c>
      <c r="R1663" s="1" t="s">
        <v>13858</v>
      </c>
      <c r="S1663" s="1" t="s">
        <v>1661</v>
      </c>
      <c r="T1663" s="1"/>
      <c r="U1663" s="1"/>
      <c r="V1663" s="1" t="s">
        <v>13868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6666</v>
      </c>
      <c r="G1664" s="1" t="s">
        <v>8282</v>
      </c>
      <c r="H1664" s="1" t="s">
        <v>9841</v>
      </c>
      <c r="I1664" s="1" t="s">
        <v>11441</v>
      </c>
      <c r="J1664" s="1"/>
      <c r="K1664" s="1" t="s">
        <v>18114</v>
      </c>
      <c r="L1664" s="1" t="s">
        <v>1662</v>
      </c>
      <c r="M1664" s="1" t="s">
        <v>13114</v>
      </c>
      <c r="N1664" s="1" t="s">
        <v>13124</v>
      </c>
      <c r="O1664" s="1" t="s">
        <v>1662</v>
      </c>
      <c r="P1664" s="1" t="s">
        <v>18529</v>
      </c>
      <c r="Q1664" s="1" t="s">
        <v>19358</v>
      </c>
      <c r="R1664" s="1" t="s">
        <v>13858</v>
      </c>
      <c r="S1664" s="1" t="s">
        <v>1662</v>
      </c>
      <c r="T1664" s="1"/>
      <c r="U1664" s="1"/>
      <c r="V1664" s="1" t="s">
        <v>13868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6667</v>
      </c>
      <c r="G1665" s="1" t="s">
        <v>8283</v>
      </c>
      <c r="H1665" s="1" t="s">
        <v>9842</v>
      </c>
      <c r="I1665" s="1" t="s">
        <v>11442</v>
      </c>
      <c r="J1665" s="1"/>
      <c r="K1665" s="1" t="s">
        <v>18114</v>
      </c>
      <c r="L1665" s="1" t="s">
        <v>1663</v>
      </c>
      <c r="M1665" s="1" t="s">
        <v>13115</v>
      </c>
      <c r="N1665" s="1" t="s">
        <v>13124</v>
      </c>
      <c r="O1665" s="1" t="s">
        <v>1663</v>
      </c>
      <c r="P1665" s="1" t="s">
        <v>18529</v>
      </c>
      <c r="Q1665" s="1" t="s">
        <v>19359</v>
      </c>
      <c r="R1665" s="1" t="s">
        <v>13858</v>
      </c>
      <c r="S1665" s="1" t="s">
        <v>1663</v>
      </c>
      <c r="T1665" s="1"/>
      <c r="U1665" s="1"/>
      <c r="V1665" s="1" t="s">
        <v>13868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6668</v>
      </c>
      <c r="G1666" s="1" t="s">
        <v>8284</v>
      </c>
      <c r="H1666" s="1" t="s">
        <v>9843</v>
      </c>
      <c r="I1666" s="1" t="s">
        <v>11443</v>
      </c>
      <c r="J1666" s="1"/>
      <c r="K1666" s="1" t="s">
        <v>18114</v>
      </c>
      <c r="L1666" s="1" t="s">
        <v>1664</v>
      </c>
      <c r="M1666" s="1" t="s">
        <v>13116</v>
      </c>
      <c r="N1666" s="1" t="s">
        <v>13124</v>
      </c>
      <c r="O1666" s="1" t="s">
        <v>1664</v>
      </c>
      <c r="P1666" s="1" t="s">
        <v>18529</v>
      </c>
      <c r="Q1666" s="1" t="s">
        <v>19360</v>
      </c>
      <c r="R1666" s="1" t="s">
        <v>13858</v>
      </c>
      <c r="S1666" s="1" t="s">
        <v>1664</v>
      </c>
      <c r="T1666" s="1"/>
      <c r="U1666" s="1"/>
      <c r="V1666" s="1" t="s">
        <v>13868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6669</v>
      </c>
      <c r="G1667" s="1" t="s">
        <v>8285</v>
      </c>
      <c r="H1667" s="1" t="s">
        <v>9844</v>
      </c>
      <c r="I1667" s="1" t="s">
        <v>11444</v>
      </c>
      <c r="J1667" s="1"/>
      <c r="K1667" s="1" t="s">
        <v>18114</v>
      </c>
      <c r="L1667" s="1" t="s">
        <v>1665</v>
      </c>
      <c r="M1667" s="1" t="s">
        <v>13117</v>
      </c>
      <c r="N1667" s="1" t="s">
        <v>13124</v>
      </c>
      <c r="O1667" s="1" t="s">
        <v>1665</v>
      </c>
      <c r="P1667" s="1" t="s">
        <v>18529</v>
      </c>
      <c r="Q1667" s="1" t="s">
        <v>19361</v>
      </c>
      <c r="R1667" s="1" t="s">
        <v>13858</v>
      </c>
      <c r="S1667" s="1" t="s">
        <v>1665</v>
      </c>
      <c r="T1667" s="1"/>
      <c r="U1667" s="1"/>
      <c r="V1667" s="1" t="s">
        <v>13868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6670</v>
      </c>
      <c r="G1668" s="1" t="s">
        <v>8286</v>
      </c>
      <c r="H1668" s="1" t="s">
        <v>9791</v>
      </c>
      <c r="I1668" s="1" t="s">
        <v>11445</v>
      </c>
      <c r="J1668" s="1"/>
      <c r="K1668" s="1" t="s">
        <v>18114</v>
      </c>
      <c r="L1668" s="1" t="s">
        <v>1666</v>
      </c>
      <c r="M1668" s="1" t="s">
        <v>13118</v>
      </c>
      <c r="N1668" s="1" t="s">
        <v>13124</v>
      </c>
      <c r="O1668" s="1" t="s">
        <v>1666</v>
      </c>
      <c r="P1668" s="1" t="s">
        <v>18529</v>
      </c>
      <c r="Q1668" s="1" t="s">
        <v>19362</v>
      </c>
      <c r="R1668" s="1" t="s">
        <v>13858</v>
      </c>
      <c r="S1668" s="1" t="s">
        <v>1666</v>
      </c>
      <c r="T1668" s="1"/>
      <c r="U1668" s="1"/>
      <c r="V1668" s="1" t="s">
        <v>13868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6671</v>
      </c>
      <c r="G1669" s="1" t="s">
        <v>8287</v>
      </c>
      <c r="H1669" s="1" t="s">
        <v>9845</v>
      </c>
      <c r="I1669" s="1" t="s">
        <v>11446</v>
      </c>
      <c r="J1669" s="1"/>
      <c r="K1669" s="1" t="s">
        <v>18114</v>
      </c>
      <c r="L1669" s="1" t="s">
        <v>1667</v>
      </c>
      <c r="M1669" s="1" t="s">
        <v>13119</v>
      </c>
      <c r="N1669" s="1" t="s">
        <v>13124</v>
      </c>
      <c r="O1669" s="1" t="s">
        <v>1667</v>
      </c>
      <c r="P1669" s="1" t="s">
        <v>18529</v>
      </c>
      <c r="Q1669" s="1" t="s">
        <v>19363</v>
      </c>
      <c r="R1669" s="1" t="s">
        <v>13858</v>
      </c>
      <c r="S1669" s="1" t="s">
        <v>1667</v>
      </c>
      <c r="T1669" s="1"/>
      <c r="U1669" s="1"/>
      <c r="V1669" s="1" t="s">
        <v>13868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6672</v>
      </c>
      <c r="G1670" s="1" t="s">
        <v>8288</v>
      </c>
      <c r="H1670" s="1" t="s">
        <v>5056</v>
      </c>
      <c r="I1670" s="1" t="s">
        <v>11447</v>
      </c>
      <c r="J1670" s="1"/>
      <c r="K1670" s="1" t="s">
        <v>18114</v>
      </c>
      <c r="L1670" s="1" t="s">
        <v>1668</v>
      </c>
      <c r="M1670" s="1" t="s">
        <v>13120</v>
      </c>
      <c r="N1670" s="1" t="s">
        <v>13124</v>
      </c>
      <c r="O1670" s="1" t="s">
        <v>1668</v>
      </c>
      <c r="P1670" s="1" t="s">
        <v>18530</v>
      </c>
      <c r="Q1670" s="1" t="s">
        <v>18530</v>
      </c>
      <c r="R1670" s="1" t="s">
        <v>13858</v>
      </c>
      <c r="S1670" s="1" t="s">
        <v>1668</v>
      </c>
      <c r="T1670" s="1"/>
      <c r="U1670" s="1" t="s">
        <v>19779</v>
      </c>
      <c r="V1670" s="1" t="s">
        <v>13868</v>
      </c>
      <c r="W1670" s="1" t="s">
        <v>1668</v>
      </c>
      <c r="X1670" s="1" t="s">
        <v>19874</v>
      </c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6673</v>
      </c>
      <c r="G1671" s="1" t="s">
        <v>8289</v>
      </c>
      <c r="H1671" s="1" t="s">
        <v>9846</v>
      </c>
      <c r="I1671" s="1" t="s">
        <v>11448</v>
      </c>
      <c r="J1671" s="1"/>
      <c r="K1671" s="1" t="s">
        <v>18114</v>
      </c>
      <c r="L1671" s="1" t="s">
        <v>1669</v>
      </c>
      <c r="M1671" s="1" t="s">
        <v>13121</v>
      </c>
      <c r="N1671" s="1" t="s">
        <v>13124</v>
      </c>
      <c r="O1671" s="1" t="s">
        <v>1669</v>
      </c>
      <c r="P1671" s="1" t="s">
        <v>18530</v>
      </c>
      <c r="Q1671" s="1" t="s">
        <v>18530</v>
      </c>
      <c r="R1671" s="1" t="s">
        <v>13858</v>
      </c>
      <c r="S1671" s="1" t="s">
        <v>1669</v>
      </c>
      <c r="T1671" s="1"/>
      <c r="U1671" s="1"/>
      <c r="V1671" s="1" t="s">
        <v>13868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6672</v>
      </c>
      <c r="G1672" s="1" t="s">
        <v>8290</v>
      </c>
      <c r="H1672" s="1" t="s">
        <v>9847</v>
      </c>
      <c r="I1672" s="1" t="s">
        <v>11449</v>
      </c>
      <c r="J1672" s="1"/>
      <c r="K1672" s="1" t="s">
        <v>18114</v>
      </c>
      <c r="L1672" s="1" t="s">
        <v>1670</v>
      </c>
      <c r="M1672" s="1" t="s">
        <v>13122</v>
      </c>
      <c r="N1672" s="1" t="s">
        <v>13124</v>
      </c>
      <c r="O1672" s="1" t="s">
        <v>1670</v>
      </c>
      <c r="P1672" s="1" t="s">
        <v>18530</v>
      </c>
      <c r="Q1672" s="1" t="s">
        <v>18530</v>
      </c>
      <c r="R1672" s="1" t="s">
        <v>13858</v>
      </c>
      <c r="S1672" s="1" t="s">
        <v>1670</v>
      </c>
      <c r="T1672" s="1"/>
      <c r="U1672" s="1"/>
      <c r="V1672" s="1" t="s">
        <v>13868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6674</v>
      </c>
      <c r="G1673" s="1" t="s">
        <v>8291</v>
      </c>
      <c r="H1673" s="1" t="s">
        <v>9848</v>
      </c>
      <c r="I1673" s="1" t="s">
        <v>11450</v>
      </c>
      <c r="J1673" s="1"/>
      <c r="K1673" s="1" t="s">
        <v>18114</v>
      </c>
      <c r="L1673" s="1" t="s">
        <v>1671</v>
      </c>
      <c r="M1673" s="1" t="s">
        <v>13123</v>
      </c>
      <c r="N1673" s="1" t="s">
        <v>13124</v>
      </c>
      <c r="O1673" s="1" t="s">
        <v>1671</v>
      </c>
      <c r="P1673" s="1" t="s">
        <v>18530</v>
      </c>
      <c r="Q1673" s="1" t="s">
        <v>18530</v>
      </c>
      <c r="R1673" s="1" t="s">
        <v>13858</v>
      </c>
      <c r="S1673" s="1" t="s">
        <v>1671</v>
      </c>
      <c r="T1673" s="1"/>
      <c r="U1673" s="1"/>
      <c r="V1673" s="1" t="s">
        <v>13868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13874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13875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13876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13877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13878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13879</v>
      </c>
      <c r="B1696" s="1" t="s">
        <v>13889</v>
      </c>
      <c r="C1696" s="1" t="s">
        <v>13890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13880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13881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13882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13883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13884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13885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13886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13887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13888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6675</v>
      </c>
      <c r="H2" s="1" t="s">
        <v>8292</v>
      </c>
      <c r="I2" s="1" t="s">
        <v>9849</v>
      </c>
      <c r="J2" s="1" t="s">
        <v>11451</v>
      </c>
      <c r="K2" s="1" t="s">
        <v>20014</v>
      </c>
      <c r="L2" s="1" t="s">
        <v>1714</v>
      </c>
      <c r="M2" s="1" t="s">
        <v>1715</v>
      </c>
      <c r="N2" s="1" t="s">
        <v>13124</v>
      </c>
      <c r="O2" s="1" t="s">
        <v>1714</v>
      </c>
      <c r="P2" s="1" t="s">
        <v>13125</v>
      </c>
      <c r="Q2" s="1" t="s">
        <v>13134</v>
      </c>
      <c r="R2" s="1" t="s">
        <v>13858</v>
      </c>
      <c r="S2" s="1" t="s">
        <v>1714</v>
      </c>
      <c r="T2" s="1" t="s">
        <v>13859</v>
      </c>
      <c r="U2" s="1" t="s">
        <v>13864</v>
      </c>
      <c r="V2" s="1" t="s">
        <v>13868</v>
      </c>
      <c r="W2" s="1" t="s">
        <v>1714</v>
      </c>
      <c r="X2" s="1" t="s">
        <v>13869</v>
      </c>
      <c r="Y2" t="s">
        <v>13872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6676</v>
      </c>
      <c r="H3" s="1" t="s">
        <v>8293</v>
      </c>
      <c r="I3" s="1" t="s">
        <v>9850</v>
      </c>
      <c r="J3" s="1"/>
      <c r="K3" s="1" t="s">
        <v>20014</v>
      </c>
      <c r="L3" s="1" t="s">
        <v>1</v>
      </c>
      <c r="M3" s="1" t="s">
        <v>11453</v>
      </c>
      <c r="N3" s="1" t="s">
        <v>13124</v>
      </c>
      <c r="O3" s="1" t="s">
        <v>1</v>
      </c>
      <c r="P3" s="1" t="s">
        <v>13126</v>
      </c>
      <c r="Q3" s="1" t="s">
        <v>13126</v>
      </c>
      <c r="R3" s="1" t="s">
        <v>13858</v>
      </c>
      <c r="S3" s="1" t="s">
        <v>1</v>
      </c>
      <c r="T3" s="1"/>
      <c r="U3" s="1"/>
      <c r="V3" s="1" t="s">
        <v>13868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6677</v>
      </c>
      <c r="H4" s="1" t="s">
        <v>8294</v>
      </c>
      <c r="I4" s="1" t="s">
        <v>9851</v>
      </c>
      <c r="J4" s="1"/>
      <c r="K4" s="1" t="s">
        <v>20014</v>
      </c>
      <c r="L4" s="1" t="s">
        <v>2</v>
      </c>
      <c r="M4" s="1" t="s">
        <v>11454</v>
      </c>
      <c r="N4" s="1" t="s">
        <v>13124</v>
      </c>
      <c r="O4" s="1" t="s">
        <v>2</v>
      </c>
      <c r="P4" s="1" t="s">
        <v>13126</v>
      </c>
      <c r="Q4" s="1" t="s">
        <v>13126</v>
      </c>
      <c r="R4" s="1" t="s">
        <v>13858</v>
      </c>
      <c r="S4" s="1" t="s">
        <v>2</v>
      </c>
      <c r="T4" s="1"/>
      <c r="U4" s="1"/>
      <c r="V4" s="1" t="s">
        <v>13868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6678</v>
      </c>
      <c r="H5" s="1" t="s">
        <v>8295</v>
      </c>
      <c r="I5" s="1" t="s">
        <v>9852</v>
      </c>
      <c r="J5" s="1"/>
      <c r="K5" s="1" t="s">
        <v>20014</v>
      </c>
      <c r="L5" s="1" t="s">
        <v>3</v>
      </c>
      <c r="M5" s="1" t="s">
        <v>11455</v>
      </c>
      <c r="N5" s="1" t="s">
        <v>13124</v>
      </c>
      <c r="O5" s="1" t="s">
        <v>3</v>
      </c>
      <c r="P5" s="1" t="s">
        <v>13126</v>
      </c>
      <c r="Q5" s="1" t="s">
        <v>13126</v>
      </c>
      <c r="R5" s="1" t="s">
        <v>13858</v>
      </c>
      <c r="S5" s="1" t="s">
        <v>3</v>
      </c>
      <c r="T5" s="1"/>
      <c r="U5" s="1"/>
      <c r="V5" s="1" t="s">
        <v>13868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6679</v>
      </c>
      <c r="H6" s="1" t="s">
        <v>8296</v>
      </c>
      <c r="I6" s="1" t="s">
        <v>9853</v>
      </c>
      <c r="J6" s="1"/>
      <c r="K6" s="1" t="s">
        <v>20014</v>
      </c>
      <c r="L6" s="1" t="s">
        <v>4</v>
      </c>
      <c r="M6" s="1" t="s">
        <v>11456</v>
      </c>
      <c r="N6" s="1" t="s">
        <v>13124</v>
      </c>
      <c r="O6" s="1" t="s">
        <v>4</v>
      </c>
      <c r="P6" s="1" t="s">
        <v>13126</v>
      </c>
      <c r="Q6" s="1" t="s">
        <v>13126</v>
      </c>
      <c r="R6" s="1" t="s">
        <v>13858</v>
      </c>
      <c r="S6" s="1" t="s">
        <v>4</v>
      </c>
      <c r="T6" s="1"/>
      <c r="U6" s="1"/>
      <c r="V6" s="1" t="s">
        <v>13868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6680</v>
      </c>
      <c r="H7" s="1" t="s">
        <v>8297</v>
      </c>
      <c r="I7" s="1" t="s">
        <v>9854</v>
      </c>
      <c r="J7" s="1"/>
      <c r="K7" s="1" t="s">
        <v>20014</v>
      </c>
      <c r="L7" s="1" t="s">
        <v>5</v>
      </c>
      <c r="M7" s="1" t="s">
        <v>11457</v>
      </c>
      <c r="N7" s="1" t="s">
        <v>13124</v>
      </c>
      <c r="O7" s="1" t="s">
        <v>5</v>
      </c>
      <c r="P7" s="1" t="s">
        <v>13126</v>
      </c>
      <c r="Q7" s="1" t="s">
        <v>13126</v>
      </c>
      <c r="R7" s="1" t="s">
        <v>13858</v>
      </c>
      <c r="S7" s="1" t="s">
        <v>5</v>
      </c>
      <c r="T7" s="1"/>
      <c r="U7" s="1"/>
      <c r="V7" s="1" t="s">
        <v>13868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6681</v>
      </c>
      <c r="H8" s="1" t="s">
        <v>8298</v>
      </c>
      <c r="I8" s="1" t="s">
        <v>9855</v>
      </c>
      <c r="J8" s="1"/>
      <c r="K8" s="1" t="s">
        <v>20014</v>
      </c>
      <c r="L8" s="1" t="s">
        <v>6</v>
      </c>
      <c r="M8" s="1" t="s">
        <v>11458</v>
      </c>
      <c r="N8" s="1" t="s">
        <v>13124</v>
      </c>
      <c r="O8" s="1" t="s">
        <v>6</v>
      </c>
      <c r="P8" s="1" t="s">
        <v>13126</v>
      </c>
      <c r="Q8" s="1" t="s">
        <v>13126</v>
      </c>
      <c r="R8" s="1" t="s">
        <v>13858</v>
      </c>
      <c r="S8" s="1" t="s">
        <v>6</v>
      </c>
      <c r="T8" s="1"/>
      <c r="U8" s="1"/>
      <c r="V8" s="1" t="s">
        <v>13868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6682</v>
      </c>
      <c r="H9" s="1" t="s">
        <v>8299</v>
      </c>
      <c r="I9" s="1" t="s">
        <v>9856</v>
      </c>
      <c r="J9" s="1"/>
      <c r="K9" s="1" t="s">
        <v>20014</v>
      </c>
      <c r="L9" s="1" t="s">
        <v>7</v>
      </c>
      <c r="M9" s="1" t="s">
        <v>11459</v>
      </c>
      <c r="N9" s="1" t="s">
        <v>13124</v>
      </c>
      <c r="O9" s="1" t="s">
        <v>7</v>
      </c>
      <c r="P9" s="1" t="s">
        <v>13126</v>
      </c>
      <c r="Q9" s="1" t="s">
        <v>13126</v>
      </c>
      <c r="R9" s="1" t="s">
        <v>13858</v>
      </c>
      <c r="S9" s="1" t="s">
        <v>7</v>
      </c>
      <c r="T9" s="1"/>
      <c r="U9" s="1"/>
      <c r="V9" s="1" t="s">
        <v>13868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6683</v>
      </c>
      <c r="H10" s="1" t="s">
        <v>8300</v>
      </c>
      <c r="I10" s="1" t="s">
        <v>9857</v>
      </c>
      <c r="J10" s="1"/>
      <c r="K10" s="1" t="s">
        <v>20014</v>
      </c>
      <c r="L10" s="1" t="s">
        <v>8</v>
      </c>
      <c r="M10" s="1" t="s">
        <v>11460</v>
      </c>
      <c r="N10" s="1" t="s">
        <v>13124</v>
      </c>
      <c r="O10" s="1" t="s">
        <v>8</v>
      </c>
      <c r="P10" s="1" t="s">
        <v>13126</v>
      </c>
      <c r="Q10" s="1" t="s">
        <v>13126</v>
      </c>
      <c r="R10" s="1" t="s">
        <v>13858</v>
      </c>
      <c r="S10" s="1" t="s">
        <v>8</v>
      </c>
      <c r="T10" s="1"/>
      <c r="U10" s="1"/>
      <c r="V10" s="1" t="s">
        <v>13868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6684</v>
      </c>
      <c r="H11" s="1" t="s">
        <v>8301</v>
      </c>
      <c r="I11" s="1" t="s">
        <v>9858</v>
      </c>
      <c r="J11" s="1"/>
      <c r="K11" s="1" t="s">
        <v>20014</v>
      </c>
      <c r="L11" s="1" t="s">
        <v>9</v>
      </c>
      <c r="M11" s="1" t="s">
        <v>11461</v>
      </c>
      <c r="N11" s="1" t="s">
        <v>13124</v>
      </c>
      <c r="O11" s="1" t="s">
        <v>9</v>
      </c>
      <c r="P11" s="1" t="s">
        <v>13126</v>
      </c>
      <c r="Q11" s="1" t="s">
        <v>13126</v>
      </c>
      <c r="R11" s="1" t="s">
        <v>13858</v>
      </c>
      <c r="S11" s="1" t="s">
        <v>9</v>
      </c>
      <c r="T11" s="1"/>
      <c r="U11" s="1"/>
      <c r="V11" s="1" t="s">
        <v>13868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6685</v>
      </c>
      <c r="H12" s="1" t="s">
        <v>8302</v>
      </c>
      <c r="I12" s="1" t="s">
        <v>9859</v>
      </c>
      <c r="J12" s="1"/>
      <c r="K12" s="1" t="s">
        <v>20014</v>
      </c>
      <c r="L12" s="1" t="s">
        <v>10</v>
      </c>
      <c r="M12" s="1" t="s">
        <v>11462</v>
      </c>
      <c r="N12" s="1" t="s">
        <v>13124</v>
      </c>
      <c r="O12" s="1" t="s">
        <v>10</v>
      </c>
      <c r="P12" s="1" t="s">
        <v>13126</v>
      </c>
      <c r="Q12" s="1" t="s">
        <v>13126</v>
      </c>
      <c r="R12" s="1" t="s">
        <v>13858</v>
      </c>
      <c r="S12" s="1" t="s">
        <v>10</v>
      </c>
      <c r="T12" s="1"/>
      <c r="U12" s="1"/>
      <c r="V12" s="1" t="s">
        <v>13868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6686</v>
      </c>
      <c r="H13" s="1" t="s">
        <v>8303</v>
      </c>
      <c r="I13" s="1" t="s">
        <v>9860</v>
      </c>
      <c r="J13" s="1"/>
      <c r="K13" s="1" t="s">
        <v>20014</v>
      </c>
      <c r="L13" s="1" t="s">
        <v>11</v>
      </c>
      <c r="M13" s="1" t="s">
        <v>11463</v>
      </c>
      <c r="N13" s="1" t="s">
        <v>13124</v>
      </c>
      <c r="O13" s="1" t="s">
        <v>11</v>
      </c>
      <c r="P13" s="1" t="s">
        <v>13126</v>
      </c>
      <c r="Q13" s="1" t="s">
        <v>13126</v>
      </c>
      <c r="R13" s="1" t="s">
        <v>13858</v>
      </c>
      <c r="S13" s="1" t="s">
        <v>11</v>
      </c>
      <c r="T13" s="1"/>
      <c r="U13" s="1"/>
      <c r="V13" s="1" t="s">
        <v>13868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6687</v>
      </c>
      <c r="H14" s="1" t="s">
        <v>8304</v>
      </c>
      <c r="I14" s="1" t="s">
        <v>9861</v>
      </c>
      <c r="J14" s="1"/>
      <c r="K14" s="1" t="s">
        <v>20014</v>
      </c>
      <c r="L14" s="1" t="s">
        <v>12</v>
      </c>
      <c r="M14" s="1" t="s">
        <v>11464</v>
      </c>
      <c r="N14" s="1" t="s">
        <v>13124</v>
      </c>
      <c r="O14" s="1" t="s">
        <v>12</v>
      </c>
      <c r="P14" s="1" t="s">
        <v>13126</v>
      </c>
      <c r="Q14" s="1" t="s">
        <v>13126</v>
      </c>
      <c r="R14" s="1" t="s">
        <v>13858</v>
      </c>
      <c r="S14" s="1" t="s">
        <v>12</v>
      </c>
      <c r="T14" s="1"/>
      <c r="U14" s="1"/>
      <c r="V14" s="1" t="s">
        <v>13868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6688</v>
      </c>
      <c r="H15" s="1" t="s">
        <v>8305</v>
      </c>
      <c r="I15" s="1" t="s">
        <v>9862</v>
      </c>
      <c r="J15" s="1"/>
      <c r="K15" s="1" t="s">
        <v>20014</v>
      </c>
      <c r="L15" s="1" t="s">
        <v>13</v>
      </c>
      <c r="M15" s="1" t="s">
        <v>11465</v>
      </c>
      <c r="N15" s="1" t="s">
        <v>13124</v>
      </c>
      <c r="O15" s="1" t="s">
        <v>13</v>
      </c>
      <c r="P15" s="1" t="s">
        <v>13126</v>
      </c>
      <c r="Q15" s="1" t="s">
        <v>13126</v>
      </c>
      <c r="R15" s="1" t="s">
        <v>13858</v>
      </c>
      <c r="S15" s="1" t="s">
        <v>13</v>
      </c>
      <c r="T15" s="1"/>
      <c r="U15" s="1"/>
      <c r="V15" s="1" t="s">
        <v>13868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6689</v>
      </c>
      <c r="H16" s="1" t="s">
        <v>8306</v>
      </c>
      <c r="I16" s="1" t="s">
        <v>9863</v>
      </c>
      <c r="J16" s="1"/>
      <c r="K16" s="1" t="s">
        <v>20014</v>
      </c>
      <c r="L16" s="1" t="s">
        <v>14</v>
      </c>
      <c r="M16" s="1" t="s">
        <v>11466</v>
      </c>
      <c r="N16" s="1" t="s">
        <v>13124</v>
      </c>
      <c r="O16" s="1" t="s">
        <v>14</v>
      </c>
      <c r="P16" s="1" t="s">
        <v>13126</v>
      </c>
      <c r="Q16" s="1" t="s">
        <v>13126</v>
      </c>
      <c r="R16" s="1" t="s">
        <v>13858</v>
      </c>
      <c r="S16" s="1" t="s">
        <v>14</v>
      </c>
      <c r="T16" s="1"/>
      <c r="U16" s="1"/>
      <c r="V16" s="1" t="s">
        <v>13868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6690</v>
      </c>
      <c r="H17" s="1" t="s">
        <v>8307</v>
      </c>
      <c r="I17" s="1" t="s">
        <v>9864</v>
      </c>
      <c r="J17" s="1"/>
      <c r="K17" s="1" t="s">
        <v>20014</v>
      </c>
      <c r="L17" s="1" t="s">
        <v>15</v>
      </c>
      <c r="M17" s="1" t="s">
        <v>11467</v>
      </c>
      <c r="N17" s="1" t="s">
        <v>13124</v>
      </c>
      <c r="O17" s="1" t="s">
        <v>15</v>
      </c>
      <c r="P17" s="1" t="s">
        <v>13126</v>
      </c>
      <c r="Q17" s="1" t="s">
        <v>13126</v>
      </c>
      <c r="R17" s="1" t="s">
        <v>13858</v>
      </c>
      <c r="S17" s="1" t="s">
        <v>15</v>
      </c>
      <c r="T17" s="1"/>
      <c r="U17" s="1"/>
      <c r="V17" s="1" t="s">
        <v>13868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6691</v>
      </c>
      <c r="H18" s="1" t="s">
        <v>8308</v>
      </c>
      <c r="I18" s="1" t="s">
        <v>9865</v>
      </c>
      <c r="J18" s="1"/>
      <c r="K18" s="1" t="s">
        <v>20014</v>
      </c>
      <c r="L18" s="1" t="s">
        <v>16</v>
      </c>
      <c r="M18" s="1" t="s">
        <v>11468</v>
      </c>
      <c r="N18" s="1" t="s">
        <v>13124</v>
      </c>
      <c r="O18" s="1" t="s">
        <v>16</v>
      </c>
      <c r="P18" s="1" t="s">
        <v>13126</v>
      </c>
      <c r="Q18" s="1" t="s">
        <v>13126</v>
      </c>
      <c r="R18" s="1" t="s">
        <v>13858</v>
      </c>
      <c r="S18" s="1" t="s">
        <v>16</v>
      </c>
      <c r="T18" s="1"/>
      <c r="U18" s="1"/>
      <c r="V18" s="1" t="s">
        <v>13868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6692</v>
      </c>
      <c r="H19" s="1" t="s">
        <v>8309</v>
      </c>
      <c r="I19" s="1" t="s">
        <v>9866</v>
      </c>
      <c r="J19" s="1"/>
      <c r="K19" s="1" t="s">
        <v>20014</v>
      </c>
      <c r="L19" s="1" t="s">
        <v>17</v>
      </c>
      <c r="M19" s="1" t="s">
        <v>11469</v>
      </c>
      <c r="N19" s="1" t="s">
        <v>13124</v>
      </c>
      <c r="O19" s="1" t="s">
        <v>17</v>
      </c>
      <c r="P19" s="1" t="s">
        <v>13126</v>
      </c>
      <c r="Q19" s="1" t="s">
        <v>13126</v>
      </c>
      <c r="R19" s="1" t="s">
        <v>13858</v>
      </c>
      <c r="S19" s="1" t="s">
        <v>17</v>
      </c>
      <c r="T19" s="1"/>
      <c r="U19" s="1"/>
      <c r="V19" s="1" t="s">
        <v>13868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6693</v>
      </c>
      <c r="H20" s="1" t="s">
        <v>8310</v>
      </c>
      <c r="I20" s="1" t="s">
        <v>9867</v>
      </c>
      <c r="J20" s="1"/>
      <c r="K20" s="1" t="s">
        <v>20014</v>
      </c>
      <c r="L20" s="1" t="s">
        <v>18</v>
      </c>
      <c r="M20" s="1" t="s">
        <v>11470</v>
      </c>
      <c r="N20" s="1" t="s">
        <v>13124</v>
      </c>
      <c r="O20" s="1" t="s">
        <v>18</v>
      </c>
      <c r="P20" s="1" t="s">
        <v>13126</v>
      </c>
      <c r="Q20" s="1" t="s">
        <v>13126</v>
      </c>
      <c r="R20" s="1" t="s">
        <v>13858</v>
      </c>
      <c r="S20" s="1" t="s">
        <v>18</v>
      </c>
      <c r="T20" s="1"/>
      <c r="U20" s="1"/>
      <c r="V20" s="1" t="s">
        <v>13868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6694</v>
      </c>
      <c r="H21" s="1" t="s">
        <v>8311</v>
      </c>
      <c r="I21" s="1" t="s">
        <v>9868</v>
      </c>
      <c r="J21" s="1"/>
      <c r="K21" s="1" t="s">
        <v>20014</v>
      </c>
      <c r="L21" s="1" t="s">
        <v>19</v>
      </c>
      <c r="M21" s="1" t="s">
        <v>11471</v>
      </c>
      <c r="N21" s="1" t="s">
        <v>13124</v>
      </c>
      <c r="O21" s="1" t="s">
        <v>19</v>
      </c>
      <c r="P21" s="1" t="s">
        <v>13126</v>
      </c>
      <c r="Q21" s="1" t="s">
        <v>13126</v>
      </c>
      <c r="R21" s="1" t="s">
        <v>13858</v>
      </c>
      <c r="S21" s="1" t="s">
        <v>19</v>
      </c>
      <c r="T21" s="1"/>
      <c r="U21" s="1"/>
      <c r="V21" s="1" t="s">
        <v>13868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6695</v>
      </c>
      <c r="H22" s="1" t="s">
        <v>8312</v>
      </c>
      <c r="I22" s="1" t="s">
        <v>9869</v>
      </c>
      <c r="J22" s="1"/>
      <c r="K22" s="1" t="s">
        <v>20014</v>
      </c>
      <c r="L22" s="1" t="s">
        <v>20</v>
      </c>
      <c r="M22" s="1" t="s">
        <v>11472</v>
      </c>
      <c r="N22" s="1" t="s">
        <v>13124</v>
      </c>
      <c r="O22" s="1" t="s">
        <v>20</v>
      </c>
      <c r="P22" s="1" t="s">
        <v>13126</v>
      </c>
      <c r="Q22" s="1" t="s">
        <v>13126</v>
      </c>
      <c r="R22" s="1" t="s">
        <v>13858</v>
      </c>
      <c r="S22" s="1" t="s">
        <v>20</v>
      </c>
      <c r="T22" s="1"/>
      <c r="U22" s="1"/>
      <c r="V22" s="1" t="s">
        <v>13868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6696</v>
      </c>
      <c r="H23" s="1" t="s">
        <v>8313</v>
      </c>
      <c r="I23" s="1" t="s">
        <v>9870</v>
      </c>
      <c r="J23" s="1"/>
      <c r="K23" s="1" t="s">
        <v>20014</v>
      </c>
      <c r="L23" s="1" t="s">
        <v>21</v>
      </c>
      <c r="M23" s="1" t="s">
        <v>11473</v>
      </c>
      <c r="N23" s="1" t="s">
        <v>13124</v>
      </c>
      <c r="O23" s="1" t="s">
        <v>21</v>
      </c>
      <c r="P23" s="1" t="s">
        <v>13126</v>
      </c>
      <c r="Q23" s="1" t="s">
        <v>13126</v>
      </c>
      <c r="R23" s="1" t="s">
        <v>13858</v>
      </c>
      <c r="S23" s="1" t="s">
        <v>21</v>
      </c>
      <c r="T23" s="1"/>
      <c r="U23" s="1"/>
      <c r="V23" s="1" t="s">
        <v>13868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6697</v>
      </c>
      <c r="H24" s="1" t="s">
        <v>8314</v>
      </c>
      <c r="I24" s="1" t="s">
        <v>9871</v>
      </c>
      <c r="J24" s="1"/>
      <c r="K24" s="1" t="s">
        <v>20014</v>
      </c>
      <c r="L24" s="1" t="s">
        <v>22</v>
      </c>
      <c r="M24" s="1" t="s">
        <v>11474</v>
      </c>
      <c r="N24" s="1" t="s">
        <v>13124</v>
      </c>
      <c r="O24" s="1" t="s">
        <v>22</v>
      </c>
      <c r="P24" s="1" t="s">
        <v>13126</v>
      </c>
      <c r="Q24" s="1" t="s">
        <v>13126</v>
      </c>
      <c r="R24" s="1" t="s">
        <v>13858</v>
      </c>
      <c r="S24" s="1" t="s">
        <v>22</v>
      </c>
      <c r="T24" s="1"/>
      <c r="U24" s="1"/>
      <c r="V24" s="1" t="s">
        <v>13868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6698</v>
      </c>
      <c r="H25" s="1" t="s">
        <v>8315</v>
      </c>
      <c r="I25" s="1" t="s">
        <v>9872</v>
      </c>
      <c r="J25" s="1"/>
      <c r="K25" s="1" t="s">
        <v>20014</v>
      </c>
      <c r="L25" s="1" t="s">
        <v>23</v>
      </c>
      <c r="M25" s="1" t="s">
        <v>11475</v>
      </c>
      <c r="N25" s="1" t="s">
        <v>13124</v>
      </c>
      <c r="O25" s="1" t="s">
        <v>23</v>
      </c>
      <c r="P25" s="1" t="s">
        <v>13126</v>
      </c>
      <c r="Q25" s="1" t="s">
        <v>13126</v>
      </c>
      <c r="R25" s="1" t="s">
        <v>13858</v>
      </c>
      <c r="S25" s="1" t="s">
        <v>23</v>
      </c>
      <c r="T25" s="1"/>
      <c r="U25" s="1"/>
      <c r="V25" s="1" t="s">
        <v>13868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6699</v>
      </c>
      <c r="H26" s="1" t="s">
        <v>8316</v>
      </c>
      <c r="I26" s="1" t="s">
        <v>9873</v>
      </c>
      <c r="J26" s="1"/>
      <c r="K26" s="1" t="s">
        <v>20014</v>
      </c>
      <c r="L26" s="1" t="s">
        <v>24</v>
      </c>
      <c r="M26" s="1" t="s">
        <v>11476</v>
      </c>
      <c r="N26" s="1" t="s">
        <v>13124</v>
      </c>
      <c r="O26" s="1" t="s">
        <v>24</v>
      </c>
      <c r="P26" s="1" t="s">
        <v>13126</v>
      </c>
      <c r="Q26" s="1" t="s">
        <v>13126</v>
      </c>
      <c r="R26" s="1" t="s">
        <v>13858</v>
      </c>
      <c r="S26" s="1" t="s">
        <v>24</v>
      </c>
      <c r="T26" s="1"/>
      <c r="U26" s="1"/>
      <c r="V26" s="1" t="s">
        <v>13868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6700</v>
      </c>
      <c r="H27" s="1" t="s">
        <v>8300</v>
      </c>
      <c r="I27" s="1" t="s">
        <v>9874</v>
      </c>
      <c r="J27" s="1"/>
      <c r="K27" s="1" t="s">
        <v>20014</v>
      </c>
      <c r="L27" s="1" t="s">
        <v>25</v>
      </c>
      <c r="M27" s="1" t="s">
        <v>11477</v>
      </c>
      <c r="N27" s="1" t="s">
        <v>13124</v>
      </c>
      <c r="O27" s="1" t="s">
        <v>25</v>
      </c>
      <c r="P27" s="1" t="s">
        <v>13126</v>
      </c>
      <c r="Q27" s="1" t="s">
        <v>13126</v>
      </c>
      <c r="R27" s="1" t="s">
        <v>13858</v>
      </c>
      <c r="S27" s="1" t="s">
        <v>25</v>
      </c>
      <c r="T27" s="1"/>
      <c r="U27" s="1"/>
      <c r="V27" s="1" t="s">
        <v>13868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6701</v>
      </c>
      <c r="H28" s="1" t="s">
        <v>8317</v>
      </c>
      <c r="I28" s="1" t="s">
        <v>9875</v>
      </c>
      <c r="J28" s="1"/>
      <c r="K28" s="1" t="s">
        <v>20014</v>
      </c>
      <c r="L28" s="1" t="s">
        <v>26</v>
      </c>
      <c r="M28" s="1" t="s">
        <v>11478</v>
      </c>
      <c r="N28" s="1" t="s">
        <v>13124</v>
      </c>
      <c r="O28" s="1" t="s">
        <v>26</v>
      </c>
      <c r="P28" s="1" t="s">
        <v>13126</v>
      </c>
      <c r="Q28" s="1" t="s">
        <v>13126</v>
      </c>
      <c r="R28" s="1" t="s">
        <v>13858</v>
      </c>
      <c r="S28" s="1" t="s">
        <v>26</v>
      </c>
      <c r="T28" s="1"/>
      <c r="U28" s="1"/>
      <c r="V28" s="1" t="s">
        <v>13868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6702</v>
      </c>
      <c r="H29" s="1" t="s">
        <v>8318</v>
      </c>
      <c r="I29" s="1" t="s">
        <v>9876</v>
      </c>
      <c r="J29" s="1"/>
      <c r="K29" s="1" t="s">
        <v>20014</v>
      </c>
      <c r="L29" s="1" t="s">
        <v>27</v>
      </c>
      <c r="M29" s="1" t="s">
        <v>11479</v>
      </c>
      <c r="N29" s="1" t="s">
        <v>13124</v>
      </c>
      <c r="O29" s="1" t="s">
        <v>27</v>
      </c>
      <c r="P29" s="1" t="s">
        <v>13126</v>
      </c>
      <c r="Q29" s="1" t="s">
        <v>13126</v>
      </c>
      <c r="R29" s="1" t="s">
        <v>13858</v>
      </c>
      <c r="S29" s="1" t="s">
        <v>27</v>
      </c>
      <c r="T29" s="1"/>
      <c r="U29" s="1"/>
      <c r="V29" s="1" t="s">
        <v>13868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6703</v>
      </c>
      <c r="H30" s="1" t="s">
        <v>8319</v>
      </c>
      <c r="I30" s="1" t="s">
        <v>9877</v>
      </c>
      <c r="J30" s="1"/>
      <c r="K30" s="1" t="s">
        <v>20014</v>
      </c>
      <c r="L30" s="1" t="s">
        <v>28</v>
      </c>
      <c r="M30" s="1" t="s">
        <v>11480</v>
      </c>
      <c r="N30" s="1" t="s">
        <v>13124</v>
      </c>
      <c r="O30" s="1" t="s">
        <v>28</v>
      </c>
      <c r="P30" s="1" t="s">
        <v>13126</v>
      </c>
      <c r="Q30" s="1" t="s">
        <v>13126</v>
      </c>
      <c r="R30" s="1" t="s">
        <v>13858</v>
      </c>
      <c r="S30" s="1" t="s">
        <v>28</v>
      </c>
      <c r="T30" s="1"/>
      <c r="U30" s="1"/>
      <c r="V30" s="1" t="s">
        <v>13868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6704</v>
      </c>
      <c r="H31" s="1" t="s">
        <v>8320</v>
      </c>
      <c r="I31" s="1" t="s">
        <v>9878</v>
      </c>
      <c r="J31" s="1"/>
      <c r="K31" s="1" t="s">
        <v>20014</v>
      </c>
      <c r="L31" s="1" t="s">
        <v>29</v>
      </c>
      <c r="M31" s="1" t="s">
        <v>11481</v>
      </c>
      <c r="N31" s="1" t="s">
        <v>13124</v>
      </c>
      <c r="O31" s="1" t="s">
        <v>29</v>
      </c>
      <c r="P31" s="1" t="s">
        <v>13126</v>
      </c>
      <c r="Q31" s="1" t="s">
        <v>13126</v>
      </c>
      <c r="R31" s="1" t="s">
        <v>13858</v>
      </c>
      <c r="S31" s="1" t="s">
        <v>29</v>
      </c>
      <c r="T31" s="1"/>
      <c r="U31" s="1"/>
      <c r="V31" s="1" t="s">
        <v>13868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6705</v>
      </c>
      <c r="H32" s="1" t="s">
        <v>8321</v>
      </c>
      <c r="I32" s="1" t="s">
        <v>9879</v>
      </c>
      <c r="J32" s="1"/>
      <c r="K32" s="1" t="s">
        <v>20014</v>
      </c>
      <c r="L32" s="1" t="s">
        <v>30</v>
      </c>
      <c r="M32" s="1" t="s">
        <v>11482</v>
      </c>
      <c r="N32" s="1" t="s">
        <v>13124</v>
      </c>
      <c r="O32" s="1" t="s">
        <v>30</v>
      </c>
      <c r="P32" s="1" t="s">
        <v>13126</v>
      </c>
      <c r="Q32" s="1" t="s">
        <v>13126</v>
      </c>
      <c r="R32" s="1" t="s">
        <v>13858</v>
      </c>
      <c r="S32" s="1" t="s">
        <v>30</v>
      </c>
      <c r="T32" s="1"/>
      <c r="U32" s="1"/>
      <c r="V32" s="1" t="s">
        <v>13868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6706</v>
      </c>
      <c r="H33" s="1" t="s">
        <v>8322</v>
      </c>
      <c r="I33" s="1" t="s">
        <v>9880</v>
      </c>
      <c r="J33" s="1"/>
      <c r="K33" s="1" t="s">
        <v>20014</v>
      </c>
      <c r="L33" s="1" t="s">
        <v>31</v>
      </c>
      <c r="M33" s="1" t="s">
        <v>11483</v>
      </c>
      <c r="N33" s="1" t="s">
        <v>13124</v>
      </c>
      <c r="O33" s="1" t="s">
        <v>31</v>
      </c>
      <c r="P33" s="1" t="s">
        <v>13126</v>
      </c>
      <c r="Q33" s="1" t="s">
        <v>13126</v>
      </c>
      <c r="R33" s="1" t="s">
        <v>13858</v>
      </c>
      <c r="S33" s="1" t="s">
        <v>31</v>
      </c>
      <c r="T33" s="1"/>
      <c r="U33" s="1"/>
      <c r="V33" s="1" t="s">
        <v>13868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6707</v>
      </c>
      <c r="H34" s="1" t="s">
        <v>8323</v>
      </c>
      <c r="I34" s="1" t="s">
        <v>9881</v>
      </c>
      <c r="J34" s="1"/>
      <c r="K34" s="1" t="s">
        <v>20014</v>
      </c>
      <c r="L34" s="1" t="s">
        <v>32</v>
      </c>
      <c r="M34" s="1" t="s">
        <v>11484</v>
      </c>
      <c r="N34" s="1" t="s">
        <v>13124</v>
      </c>
      <c r="O34" s="1" t="s">
        <v>32</v>
      </c>
      <c r="P34" s="1" t="s">
        <v>13126</v>
      </c>
      <c r="Q34" s="1" t="s">
        <v>13126</v>
      </c>
      <c r="R34" s="1" t="s">
        <v>13858</v>
      </c>
      <c r="S34" s="1" t="s">
        <v>32</v>
      </c>
      <c r="T34" s="1"/>
      <c r="U34" s="1"/>
      <c r="V34" s="1" t="s">
        <v>13868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6708</v>
      </c>
      <c r="H35" s="1" t="s">
        <v>8324</v>
      </c>
      <c r="I35" s="1" t="s">
        <v>9882</v>
      </c>
      <c r="J35" s="1"/>
      <c r="K35" s="1" t="s">
        <v>20014</v>
      </c>
      <c r="L35" s="1" t="s">
        <v>33</v>
      </c>
      <c r="M35" s="1" t="s">
        <v>11485</v>
      </c>
      <c r="N35" s="1" t="s">
        <v>13124</v>
      </c>
      <c r="O35" s="1" t="s">
        <v>33</v>
      </c>
      <c r="P35" s="1" t="s">
        <v>13126</v>
      </c>
      <c r="Q35" s="1" t="s">
        <v>13126</v>
      </c>
      <c r="R35" s="1" t="s">
        <v>13858</v>
      </c>
      <c r="S35" s="1" t="s">
        <v>33</v>
      </c>
      <c r="T35" s="1"/>
      <c r="U35" s="1"/>
      <c r="V35" s="1" t="s">
        <v>13868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6709</v>
      </c>
      <c r="H36" s="1" t="s">
        <v>8325</v>
      </c>
      <c r="I36" s="1" t="s">
        <v>9883</v>
      </c>
      <c r="J36" s="1"/>
      <c r="K36" s="1" t="s">
        <v>20014</v>
      </c>
      <c r="L36" s="1" t="s">
        <v>34</v>
      </c>
      <c r="M36" s="1" t="s">
        <v>11486</v>
      </c>
      <c r="N36" s="1" t="s">
        <v>13124</v>
      </c>
      <c r="O36" s="1" t="s">
        <v>34</v>
      </c>
      <c r="P36" s="1" t="s">
        <v>13126</v>
      </c>
      <c r="Q36" s="1" t="s">
        <v>13126</v>
      </c>
      <c r="R36" s="1" t="s">
        <v>13858</v>
      </c>
      <c r="S36" s="1" t="s">
        <v>34</v>
      </c>
      <c r="T36" s="1"/>
      <c r="U36" s="1"/>
      <c r="V36" s="1" t="s">
        <v>13868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6710</v>
      </c>
      <c r="H37" s="1" t="s">
        <v>8326</v>
      </c>
      <c r="I37" s="1" t="s">
        <v>9884</v>
      </c>
      <c r="J37" s="1"/>
      <c r="K37" s="1" t="s">
        <v>20014</v>
      </c>
      <c r="L37" s="1" t="s">
        <v>35</v>
      </c>
      <c r="M37" s="1" t="s">
        <v>11487</v>
      </c>
      <c r="N37" s="1" t="s">
        <v>13124</v>
      </c>
      <c r="O37" s="1" t="s">
        <v>35</v>
      </c>
      <c r="P37" s="1" t="s">
        <v>13126</v>
      </c>
      <c r="Q37" s="1" t="s">
        <v>13126</v>
      </c>
      <c r="R37" s="1" t="s">
        <v>13858</v>
      </c>
      <c r="S37" s="1" t="s">
        <v>35</v>
      </c>
      <c r="T37" s="1"/>
      <c r="U37" s="1"/>
      <c r="V37" s="1" t="s">
        <v>13868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6711</v>
      </c>
      <c r="H38" s="1" t="s">
        <v>8327</v>
      </c>
      <c r="I38" s="1" t="s">
        <v>9885</v>
      </c>
      <c r="J38" s="1"/>
      <c r="K38" s="1" t="s">
        <v>20014</v>
      </c>
      <c r="L38" s="1" t="s">
        <v>36</v>
      </c>
      <c r="M38" s="1" t="s">
        <v>11488</v>
      </c>
      <c r="N38" s="1" t="s">
        <v>13124</v>
      </c>
      <c r="O38" s="1" t="s">
        <v>36</v>
      </c>
      <c r="P38" s="1" t="s">
        <v>13126</v>
      </c>
      <c r="Q38" s="1" t="s">
        <v>13126</v>
      </c>
      <c r="R38" s="1" t="s">
        <v>13858</v>
      </c>
      <c r="S38" s="1" t="s">
        <v>36</v>
      </c>
      <c r="T38" s="1"/>
      <c r="U38" s="1"/>
      <c r="V38" s="1" t="s">
        <v>13868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6712</v>
      </c>
      <c r="H39" s="1" t="s">
        <v>8328</v>
      </c>
      <c r="I39" s="1" t="s">
        <v>9886</v>
      </c>
      <c r="J39" s="1"/>
      <c r="K39" s="1" t="s">
        <v>20014</v>
      </c>
      <c r="L39" s="1" t="s">
        <v>37</v>
      </c>
      <c r="M39" s="1" t="s">
        <v>11489</v>
      </c>
      <c r="N39" s="1" t="s">
        <v>13124</v>
      </c>
      <c r="O39" s="1" t="s">
        <v>37</v>
      </c>
      <c r="P39" s="1" t="s">
        <v>13126</v>
      </c>
      <c r="Q39" s="1" t="s">
        <v>13126</v>
      </c>
      <c r="R39" s="1" t="s">
        <v>13858</v>
      </c>
      <c r="S39" s="1" t="s">
        <v>37</v>
      </c>
      <c r="T39" s="1"/>
      <c r="U39" s="1"/>
      <c r="V39" s="1" t="s">
        <v>13868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6713</v>
      </c>
      <c r="H40" s="1" t="s">
        <v>8329</v>
      </c>
      <c r="I40" s="1" t="s">
        <v>9887</v>
      </c>
      <c r="J40" s="1"/>
      <c r="K40" s="1" t="s">
        <v>20014</v>
      </c>
      <c r="L40" s="1" t="s">
        <v>38</v>
      </c>
      <c r="M40" s="1" t="s">
        <v>11490</v>
      </c>
      <c r="N40" s="1" t="s">
        <v>13124</v>
      </c>
      <c r="O40" s="1" t="s">
        <v>38</v>
      </c>
      <c r="P40" s="1" t="s">
        <v>13126</v>
      </c>
      <c r="Q40" s="1" t="s">
        <v>13126</v>
      </c>
      <c r="R40" s="1" t="s">
        <v>13858</v>
      </c>
      <c r="S40" s="1" t="s">
        <v>38</v>
      </c>
      <c r="T40" s="1"/>
      <c r="U40" s="1"/>
      <c r="V40" s="1" t="s">
        <v>13868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6714</v>
      </c>
      <c r="H41" s="1" t="s">
        <v>8330</v>
      </c>
      <c r="I41" s="1" t="s">
        <v>9888</v>
      </c>
      <c r="J41" s="1"/>
      <c r="K41" s="1" t="s">
        <v>20014</v>
      </c>
      <c r="L41" s="1" t="s">
        <v>39</v>
      </c>
      <c r="M41" s="1" t="s">
        <v>11491</v>
      </c>
      <c r="N41" s="1" t="s">
        <v>13124</v>
      </c>
      <c r="O41" s="1" t="s">
        <v>39</v>
      </c>
      <c r="P41" s="1" t="s">
        <v>13126</v>
      </c>
      <c r="Q41" s="1" t="s">
        <v>13126</v>
      </c>
      <c r="R41" s="1" t="s">
        <v>13858</v>
      </c>
      <c r="S41" s="1" t="s">
        <v>39</v>
      </c>
      <c r="T41" s="1"/>
      <c r="U41" s="1"/>
      <c r="V41" s="1" t="s">
        <v>13868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6715</v>
      </c>
      <c r="H42" s="1" t="s">
        <v>8331</v>
      </c>
      <c r="I42" s="1" t="s">
        <v>9889</v>
      </c>
      <c r="J42" s="1"/>
      <c r="K42" s="1" t="s">
        <v>20014</v>
      </c>
      <c r="L42" s="1" t="s">
        <v>40</v>
      </c>
      <c r="M42" s="1" t="s">
        <v>11492</v>
      </c>
      <c r="N42" s="1" t="s">
        <v>13124</v>
      </c>
      <c r="O42" s="1" t="s">
        <v>40</v>
      </c>
      <c r="P42" s="1" t="s">
        <v>13126</v>
      </c>
      <c r="Q42" s="1" t="s">
        <v>13126</v>
      </c>
      <c r="R42" s="1" t="s">
        <v>13858</v>
      </c>
      <c r="S42" s="1" t="s">
        <v>40</v>
      </c>
      <c r="T42" s="1"/>
      <c r="U42" s="1"/>
      <c r="V42" s="1" t="s">
        <v>13868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6716</v>
      </c>
      <c r="H43" s="1" t="s">
        <v>8332</v>
      </c>
      <c r="I43" s="1" t="s">
        <v>9890</v>
      </c>
      <c r="J43" s="1"/>
      <c r="K43" s="1" t="s">
        <v>20014</v>
      </c>
      <c r="L43" s="1" t="s">
        <v>41</v>
      </c>
      <c r="M43" s="1" t="s">
        <v>11493</v>
      </c>
      <c r="N43" s="1" t="s">
        <v>13124</v>
      </c>
      <c r="O43" s="1" t="s">
        <v>41</v>
      </c>
      <c r="P43" s="1" t="s">
        <v>13126</v>
      </c>
      <c r="Q43" s="1" t="s">
        <v>13126</v>
      </c>
      <c r="R43" s="1" t="s">
        <v>13858</v>
      </c>
      <c r="S43" s="1" t="s">
        <v>41</v>
      </c>
      <c r="T43" s="1"/>
      <c r="U43" s="1"/>
      <c r="V43" s="1" t="s">
        <v>13868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6717</v>
      </c>
      <c r="H44" s="1" t="s">
        <v>8333</v>
      </c>
      <c r="I44" s="1" t="s">
        <v>9891</v>
      </c>
      <c r="J44" s="1"/>
      <c r="K44" s="1" t="s">
        <v>20014</v>
      </c>
      <c r="L44" s="1" t="s">
        <v>42</v>
      </c>
      <c r="M44" s="1" t="s">
        <v>11494</v>
      </c>
      <c r="N44" s="1" t="s">
        <v>13124</v>
      </c>
      <c r="O44" s="1" t="s">
        <v>42</v>
      </c>
      <c r="P44" s="1" t="s">
        <v>13126</v>
      </c>
      <c r="Q44" s="1" t="s">
        <v>13126</v>
      </c>
      <c r="R44" s="1" t="s">
        <v>13858</v>
      </c>
      <c r="S44" s="1" t="s">
        <v>42</v>
      </c>
      <c r="T44" s="1"/>
      <c r="U44" s="1"/>
      <c r="V44" s="1" t="s">
        <v>13868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6718</v>
      </c>
      <c r="H45" s="1" t="s">
        <v>8334</v>
      </c>
      <c r="I45" s="1" t="s">
        <v>9892</v>
      </c>
      <c r="J45" s="1"/>
      <c r="K45" s="1" t="s">
        <v>20014</v>
      </c>
      <c r="L45" s="1" t="s">
        <v>43</v>
      </c>
      <c r="M45" s="1" t="s">
        <v>11495</v>
      </c>
      <c r="N45" s="1" t="s">
        <v>13124</v>
      </c>
      <c r="O45" s="1" t="s">
        <v>43</v>
      </c>
      <c r="P45" s="1" t="s">
        <v>13126</v>
      </c>
      <c r="Q45" s="1" t="s">
        <v>13126</v>
      </c>
      <c r="R45" s="1" t="s">
        <v>13858</v>
      </c>
      <c r="S45" s="1" t="s">
        <v>43</v>
      </c>
      <c r="T45" s="1"/>
      <c r="U45" s="1"/>
      <c r="V45" s="1" t="s">
        <v>13868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6719</v>
      </c>
      <c r="H46" s="1" t="s">
        <v>8335</v>
      </c>
      <c r="I46" s="1" t="s">
        <v>9893</v>
      </c>
      <c r="J46" s="1"/>
      <c r="K46" s="1" t="s">
        <v>20014</v>
      </c>
      <c r="L46" s="1" t="s">
        <v>44</v>
      </c>
      <c r="M46" s="1" t="s">
        <v>11496</v>
      </c>
      <c r="N46" s="1" t="s">
        <v>13124</v>
      </c>
      <c r="O46" s="1" t="s">
        <v>44</v>
      </c>
      <c r="P46" s="1" t="s">
        <v>13126</v>
      </c>
      <c r="Q46" s="1" t="s">
        <v>13126</v>
      </c>
      <c r="R46" s="1" t="s">
        <v>13858</v>
      </c>
      <c r="S46" s="1" t="s">
        <v>44</v>
      </c>
      <c r="T46" s="1"/>
      <c r="U46" s="1"/>
      <c r="V46" s="1" t="s">
        <v>13868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3432</v>
      </c>
      <c r="H47" s="1" t="s">
        <v>8336</v>
      </c>
      <c r="I47" s="1" t="s">
        <v>9894</v>
      </c>
      <c r="J47" s="1"/>
      <c r="K47" s="1" t="s">
        <v>20014</v>
      </c>
      <c r="L47" s="1" t="s">
        <v>45</v>
      </c>
      <c r="M47" s="1" t="s">
        <v>11497</v>
      </c>
      <c r="N47" s="1" t="s">
        <v>13124</v>
      </c>
      <c r="O47" s="1" t="s">
        <v>45</v>
      </c>
      <c r="P47" s="1" t="s">
        <v>13126</v>
      </c>
      <c r="Q47" s="1" t="s">
        <v>13126</v>
      </c>
      <c r="R47" s="1" t="s">
        <v>13858</v>
      </c>
      <c r="S47" s="1" t="s">
        <v>45</v>
      </c>
      <c r="T47" s="1"/>
      <c r="U47" s="1"/>
      <c r="V47" s="1" t="s">
        <v>13868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6720</v>
      </c>
      <c r="H48" s="1" t="s">
        <v>8337</v>
      </c>
      <c r="I48" s="1" t="s">
        <v>9895</v>
      </c>
      <c r="J48" s="1"/>
      <c r="K48" s="1" t="s">
        <v>20014</v>
      </c>
      <c r="L48" s="1" t="s">
        <v>46</v>
      </c>
      <c r="M48" s="1" t="s">
        <v>11498</v>
      </c>
      <c r="N48" s="1" t="s">
        <v>13124</v>
      </c>
      <c r="O48" s="1" t="s">
        <v>46</v>
      </c>
      <c r="P48" s="1" t="s">
        <v>13126</v>
      </c>
      <c r="Q48" s="1" t="s">
        <v>13126</v>
      </c>
      <c r="R48" s="1" t="s">
        <v>13858</v>
      </c>
      <c r="S48" s="1" t="s">
        <v>46</v>
      </c>
      <c r="T48" s="1"/>
      <c r="U48" s="1"/>
      <c r="V48" s="1" t="s">
        <v>13868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6721</v>
      </c>
      <c r="H49" s="1" t="s">
        <v>8338</v>
      </c>
      <c r="I49" s="1" t="s">
        <v>9896</v>
      </c>
      <c r="J49" s="1"/>
      <c r="K49" s="1" t="s">
        <v>20014</v>
      </c>
      <c r="L49" s="1" t="s">
        <v>47</v>
      </c>
      <c r="M49" s="1" t="s">
        <v>11499</v>
      </c>
      <c r="N49" s="1" t="s">
        <v>13124</v>
      </c>
      <c r="O49" s="1" t="s">
        <v>47</v>
      </c>
      <c r="P49" s="1" t="s">
        <v>13126</v>
      </c>
      <c r="Q49" s="1" t="s">
        <v>13126</v>
      </c>
      <c r="R49" s="1" t="s">
        <v>13858</v>
      </c>
      <c r="S49" s="1" t="s">
        <v>47</v>
      </c>
      <c r="T49" s="1"/>
      <c r="U49" s="1"/>
      <c r="V49" s="1" t="s">
        <v>13868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3435</v>
      </c>
      <c r="H50" s="1" t="s">
        <v>8339</v>
      </c>
      <c r="I50" s="1" t="s">
        <v>9897</v>
      </c>
      <c r="J50" s="1"/>
      <c r="K50" s="1" t="s">
        <v>20014</v>
      </c>
      <c r="L50" s="1" t="s">
        <v>48</v>
      </c>
      <c r="M50" s="1" t="s">
        <v>11500</v>
      </c>
      <c r="N50" s="1" t="s">
        <v>13124</v>
      </c>
      <c r="O50" s="1" t="s">
        <v>48</v>
      </c>
      <c r="P50" s="1" t="s">
        <v>13126</v>
      </c>
      <c r="Q50" s="1" t="s">
        <v>13126</v>
      </c>
      <c r="R50" s="1" t="s">
        <v>13858</v>
      </c>
      <c r="S50" s="1" t="s">
        <v>48</v>
      </c>
      <c r="T50" s="1"/>
      <c r="U50" s="1"/>
      <c r="V50" s="1" t="s">
        <v>13868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6722</v>
      </c>
      <c r="H51" s="1" t="s">
        <v>8340</v>
      </c>
      <c r="I51" s="1" t="s">
        <v>9898</v>
      </c>
      <c r="J51" s="1"/>
      <c r="K51" s="1" t="s">
        <v>20014</v>
      </c>
      <c r="L51" s="1" t="s">
        <v>49</v>
      </c>
      <c r="M51" s="1" t="s">
        <v>11501</v>
      </c>
      <c r="N51" s="1" t="s">
        <v>13124</v>
      </c>
      <c r="O51" s="1" t="s">
        <v>49</v>
      </c>
      <c r="P51" s="1" t="s">
        <v>13126</v>
      </c>
      <c r="Q51" s="1" t="s">
        <v>13126</v>
      </c>
      <c r="R51" s="1" t="s">
        <v>13858</v>
      </c>
      <c r="S51" s="1" t="s">
        <v>49</v>
      </c>
      <c r="T51" s="1"/>
      <c r="U51" s="1"/>
      <c r="V51" s="1" t="s">
        <v>13868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3437</v>
      </c>
      <c r="H52" s="1" t="s">
        <v>8341</v>
      </c>
      <c r="I52" s="1" t="s">
        <v>9899</v>
      </c>
      <c r="J52" s="1"/>
      <c r="K52" s="1" t="s">
        <v>20014</v>
      </c>
      <c r="L52" s="1" t="s">
        <v>50</v>
      </c>
      <c r="M52" s="1" t="s">
        <v>11502</v>
      </c>
      <c r="N52" s="1" t="s">
        <v>13124</v>
      </c>
      <c r="O52" s="1" t="s">
        <v>50</v>
      </c>
      <c r="P52" s="1" t="s">
        <v>13126</v>
      </c>
      <c r="Q52" s="1" t="s">
        <v>13126</v>
      </c>
      <c r="R52" s="1" t="s">
        <v>13858</v>
      </c>
      <c r="S52" s="1" t="s">
        <v>50</v>
      </c>
      <c r="T52" s="1"/>
      <c r="U52" s="1"/>
      <c r="V52" s="1" t="s">
        <v>13868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6723</v>
      </c>
      <c r="H53" s="1" t="s">
        <v>8342</v>
      </c>
      <c r="I53" s="1" t="s">
        <v>9900</v>
      </c>
      <c r="J53" s="1"/>
      <c r="K53" s="1" t="s">
        <v>20014</v>
      </c>
      <c r="L53" s="1" t="s">
        <v>51</v>
      </c>
      <c r="M53" s="1" t="s">
        <v>11503</v>
      </c>
      <c r="N53" s="1" t="s">
        <v>13124</v>
      </c>
      <c r="O53" s="1" t="s">
        <v>51</v>
      </c>
      <c r="P53" s="1" t="s">
        <v>13126</v>
      </c>
      <c r="Q53" s="1" t="s">
        <v>13126</v>
      </c>
      <c r="R53" s="1" t="s">
        <v>13858</v>
      </c>
      <c r="S53" s="1" t="s">
        <v>51</v>
      </c>
      <c r="T53" s="1"/>
      <c r="U53" s="1"/>
      <c r="V53" s="1" t="s">
        <v>13868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6724</v>
      </c>
      <c r="H54" s="1" t="s">
        <v>8343</v>
      </c>
      <c r="I54" s="1" t="s">
        <v>9901</v>
      </c>
      <c r="J54" s="1"/>
      <c r="K54" s="1" t="s">
        <v>20014</v>
      </c>
      <c r="L54" s="1" t="s">
        <v>52</v>
      </c>
      <c r="M54" s="1" t="s">
        <v>11504</v>
      </c>
      <c r="N54" s="1" t="s">
        <v>13124</v>
      </c>
      <c r="O54" s="1" t="s">
        <v>52</v>
      </c>
      <c r="P54" s="1" t="s">
        <v>13126</v>
      </c>
      <c r="Q54" s="1" t="s">
        <v>13126</v>
      </c>
      <c r="R54" s="1" t="s">
        <v>13858</v>
      </c>
      <c r="S54" s="1" t="s">
        <v>52</v>
      </c>
      <c r="T54" s="1"/>
      <c r="U54" s="1"/>
      <c r="V54" s="1" t="s">
        <v>13868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6725</v>
      </c>
      <c r="H55" s="1" t="s">
        <v>8340</v>
      </c>
      <c r="I55" s="1" t="s">
        <v>9902</v>
      </c>
      <c r="J55" s="1"/>
      <c r="K55" s="1" t="s">
        <v>20014</v>
      </c>
      <c r="L55" s="1" t="s">
        <v>53</v>
      </c>
      <c r="M55" s="1" t="s">
        <v>11505</v>
      </c>
      <c r="N55" s="1" t="s">
        <v>13124</v>
      </c>
      <c r="O55" s="1" t="s">
        <v>53</v>
      </c>
      <c r="P55" s="1" t="s">
        <v>13126</v>
      </c>
      <c r="Q55" s="1" t="s">
        <v>13126</v>
      </c>
      <c r="R55" s="1" t="s">
        <v>13858</v>
      </c>
      <c r="S55" s="1" t="s">
        <v>53</v>
      </c>
      <c r="T55" s="1"/>
      <c r="U55" s="1"/>
      <c r="V55" s="1" t="s">
        <v>13868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6726</v>
      </c>
      <c r="H56" s="1" t="s">
        <v>8344</v>
      </c>
      <c r="I56" s="1" t="s">
        <v>9903</v>
      </c>
      <c r="J56" s="1"/>
      <c r="K56" s="1" t="s">
        <v>20014</v>
      </c>
      <c r="L56" s="1" t="s">
        <v>54</v>
      </c>
      <c r="M56" s="1" t="s">
        <v>11506</v>
      </c>
      <c r="N56" s="1" t="s">
        <v>13124</v>
      </c>
      <c r="O56" s="1" t="s">
        <v>54</v>
      </c>
      <c r="P56" s="1" t="s">
        <v>13126</v>
      </c>
      <c r="Q56" s="1" t="s">
        <v>13126</v>
      </c>
      <c r="R56" s="1" t="s">
        <v>13858</v>
      </c>
      <c r="S56" s="1" t="s">
        <v>54</v>
      </c>
      <c r="T56" s="1"/>
      <c r="U56" s="1"/>
      <c r="V56" s="1" t="s">
        <v>13868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6727</v>
      </c>
      <c r="H57" s="1" t="s">
        <v>8345</v>
      </c>
      <c r="I57" s="1" t="s">
        <v>9904</v>
      </c>
      <c r="J57" s="1"/>
      <c r="K57" s="1" t="s">
        <v>20014</v>
      </c>
      <c r="L57" s="1" t="s">
        <v>55</v>
      </c>
      <c r="M57" s="1" t="s">
        <v>11507</v>
      </c>
      <c r="N57" s="1" t="s">
        <v>13124</v>
      </c>
      <c r="O57" s="1" t="s">
        <v>55</v>
      </c>
      <c r="P57" s="1" t="s">
        <v>13126</v>
      </c>
      <c r="Q57" s="1" t="s">
        <v>13126</v>
      </c>
      <c r="R57" s="1" t="s">
        <v>13858</v>
      </c>
      <c r="S57" s="1" t="s">
        <v>55</v>
      </c>
      <c r="T57" s="1"/>
      <c r="U57" s="1"/>
      <c r="V57" s="1" t="s">
        <v>13868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6728</v>
      </c>
      <c r="H58" s="1" t="s">
        <v>8346</v>
      </c>
      <c r="I58" s="1" t="s">
        <v>9905</v>
      </c>
      <c r="J58" s="1"/>
      <c r="K58" s="1" t="s">
        <v>20014</v>
      </c>
      <c r="L58" s="1" t="s">
        <v>56</v>
      </c>
      <c r="M58" s="1" t="s">
        <v>11508</v>
      </c>
      <c r="N58" s="1" t="s">
        <v>13124</v>
      </c>
      <c r="O58" s="1" t="s">
        <v>56</v>
      </c>
      <c r="P58" s="1" t="s">
        <v>13126</v>
      </c>
      <c r="Q58" s="1" t="s">
        <v>13126</v>
      </c>
      <c r="R58" s="1" t="s">
        <v>13858</v>
      </c>
      <c r="S58" s="1" t="s">
        <v>56</v>
      </c>
      <c r="T58" s="1"/>
      <c r="U58" s="1"/>
      <c r="V58" s="1" t="s">
        <v>13868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6729</v>
      </c>
      <c r="H59" s="1" t="s">
        <v>8347</v>
      </c>
      <c r="I59" s="1" t="s">
        <v>9906</v>
      </c>
      <c r="J59" s="1"/>
      <c r="K59" s="1" t="s">
        <v>20014</v>
      </c>
      <c r="L59" s="1" t="s">
        <v>57</v>
      </c>
      <c r="M59" s="1" t="s">
        <v>11509</v>
      </c>
      <c r="N59" s="1" t="s">
        <v>13124</v>
      </c>
      <c r="O59" s="1" t="s">
        <v>57</v>
      </c>
      <c r="P59" s="1" t="s">
        <v>13126</v>
      </c>
      <c r="Q59" s="1" t="s">
        <v>13126</v>
      </c>
      <c r="R59" s="1" t="s">
        <v>13858</v>
      </c>
      <c r="S59" s="1" t="s">
        <v>57</v>
      </c>
      <c r="T59" s="1"/>
      <c r="U59" s="1"/>
      <c r="V59" s="1" t="s">
        <v>13868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6730</v>
      </c>
      <c r="H60" s="1" t="s">
        <v>8348</v>
      </c>
      <c r="I60" s="1" t="s">
        <v>9907</v>
      </c>
      <c r="J60" s="1"/>
      <c r="K60" s="1" t="s">
        <v>20014</v>
      </c>
      <c r="L60" s="1" t="s">
        <v>58</v>
      </c>
      <c r="M60" s="1" t="s">
        <v>11510</v>
      </c>
      <c r="N60" s="1" t="s">
        <v>13124</v>
      </c>
      <c r="O60" s="1" t="s">
        <v>58</v>
      </c>
      <c r="P60" s="1" t="s">
        <v>13126</v>
      </c>
      <c r="Q60" s="1" t="s">
        <v>13126</v>
      </c>
      <c r="R60" s="1" t="s">
        <v>13858</v>
      </c>
      <c r="S60" s="1" t="s">
        <v>58</v>
      </c>
      <c r="T60" s="1"/>
      <c r="U60" s="1"/>
      <c r="V60" s="1" t="s">
        <v>13868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6731</v>
      </c>
      <c r="H61" s="1" t="s">
        <v>8349</v>
      </c>
      <c r="I61" s="1" t="s">
        <v>9908</v>
      </c>
      <c r="J61" s="1"/>
      <c r="K61" s="1" t="s">
        <v>20014</v>
      </c>
      <c r="L61" s="1" t="s">
        <v>59</v>
      </c>
      <c r="M61" s="1" t="s">
        <v>11511</v>
      </c>
      <c r="N61" s="1" t="s">
        <v>13124</v>
      </c>
      <c r="O61" s="1" t="s">
        <v>59</v>
      </c>
      <c r="P61" s="1" t="s">
        <v>13126</v>
      </c>
      <c r="Q61" s="1" t="s">
        <v>13126</v>
      </c>
      <c r="R61" s="1" t="s">
        <v>13858</v>
      </c>
      <c r="S61" s="1" t="s">
        <v>59</v>
      </c>
      <c r="T61" s="1"/>
      <c r="U61" s="1"/>
      <c r="V61" s="1" t="s">
        <v>13868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6732</v>
      </c>
      <c r="H62" s="1" t="s">
        <v>8350</v>
      </c>
      <c r="I62" s="1" t="s">
        <v>9909</v>
      </c>
      <c r="J62" s="1"/>
      <c r="K62" s="1" t="s">
        <v>20014</v>
      </c>
      <c r="L62" s="1" t="s">
        <v>60</v>
      </c>
      <c r="M62" s="1" t="s">
        <v>11512</v>
      </c>
      <c r="N62" s="1" t="s">
        <v>13124</v>
      </c>
      <c r="O62" s="1" t="s">
        <v>60</v>
      </c>
      <c r="P62" s="1" t="s">
        <v>13126</v>
      </c>
      <c r="Q62" s="1" t="s">
        <v>13126</v>
      </c>
      <c r="R62" s="1" t="s">
        <v>13858</v>
      </c>
      <c r="S62" s="1" t="s">
        <v>60</v>
      </c>
      <c r="T62" s="1"/>
      <c r="U62" s="1"/>
      <c r="V62" s="1" t="s">
        <v>13868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6733</v>
      </c>
      <c r="H63" s="1" t="s">
        <v>8351</v>
      </c>
      <c r="I63" s="1" t="s">
        <v>9910</v>
      </c>
      <c r="J63" s="1"/>
      <c r="K63" s="1" t="s">
        <v>20014</v>
      </c>
      <c r="L63" s="1" t="s">
        <v>61</v>
      </c>
      <c r="M63" s="1" t="s">
        <v>11513</v>
      </c>
      <c r="N63" s="1" t="s">
        <v>13124</v>
      </c>
      <c r="O63" s="1" t="s">
        <v>61</v>
      </c>
      <c r="P63" s="1" t="s">
        <v>13126</v>
      </c>
      <c r="Q63" s="1" t="s">
        <v>13126</v>
      </c>
      <c r="R63" s="1" t="s">
        <v>13858</v>
      </c>
      <c r="S63" s="1" t="s">
        <v>61</v>
      </c>
      <c r="T63" s="1"/>
      <c r="U63" s="1"/>
      <c r="V63" s="1" t="s">
        <v>13868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6734</v>
      </c>
      <c r="H64" s="1" t="s">
        <v>8352</v>
      </c>
      <c r="I64" s="1" t="s">
        <v>9911</v>
      </c>
      <c r="J64" s="1"/>
      <c r="K64" s="1" t="s">
        <v>20014</v>
      </c>
      <c r="L64" s="1" t="s">
        <v>62</v>
      </c>
      <c r="M64" s="1" t="s">
        <v>11514</v>
      </c>
      <c r="N64" s="1" t="s">
        <v>13124</v>
      </c>
      <c r="O64" s="1" t="s">
        <v>62</v>
      </c>
      <c r="P64" s="1" t="s">
        <v>13126</v>
      </c>
      <c r="Q64" s="1" t="s">
        <v>13126</v>
      </c>
      <c r="R64" s="1" t="s">
        <v>13858</v>
      </c>
      <c r="S64" s="1" t="s">
        <v>62</v>
      </c>
      <c r="T64" s="1"/>
      <c r="U64" s="1"/>
      <c r="V64" s="1" t="s">
        <v>13868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6735</v>
      </c>
      <c r="H65" s="1" t="s">
        <v>8353</v>
      </c>
      <c r="I65" s="1" t="s">
        <v>9912</v>
      </c>
      <c r="J65" s="1"/>
      <c r="K65" s="1" t="s">
        <v>20014</v>
      </c>
      <c r="L65" s="1" t="s">
        <v>63</v>
      </c>
      <c r="M65" s="1" t="s">
        <v>11515</v>
      </c>
      <c r="N65" s="1" t="s">
        <v>13124</v>
      </c>
      <c r="O65" s="1" t="s">
        <v>63</v>
      </c>
      <c r="P65" s="1" t="s">
        <v>13126</v>
      </c>
      <c r="Q65" s="1" t="s">
        <v>13126</v>
      </c>
      <c r="R65" s="1" t="s">
        <v>13858</v>
      </c>
      <c r="S65" s="1" t="s">
        <v>63</v>
      </c>
      <c r="T65" s="1"/>
      <c r="U65" s="1"/>
      <c r="V65" s="1" t="s">
        <v>13868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3451</v>
      </c>
      <c r="H66" s="1" t="s">
        <v>8354</v>
      </c>
      <c r="I66" s="1" t="s">
        <v>9913</v>
      </c>
      <c r="J66" s="1"/>
      <c r="K66" s="1" t="s">
        <v>20014</v>
      </c>
      <c r="L66" s="1" t="s">
        <v>64</v>
      </c>
      <c r="M66" s="1" t="s">
        <v>11516</v>
      </c>
      <c r="N66" s="1" t="s">
        <v>13124</v>
      </c>
      <c r="O66" s="1" t="s">
        <v>64</v>
      </c>
      <c r="P66" s="1" t="s">
        <v>13126</v>
      </c>
      <c r="Q66" s="1" t="s">
        <v>13126</v>
      </c>
      <c r="R66" s="1" t="s">
        <v>13858</v>
      </c>
      <c r="S66" s="1" t="s">
        <v>64</v>
      </c>
      <c r="T66" s="1"/>
      <c r="U66" s="1"/>
      <c r="V66" s="1" t="s">
        <v>13868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6736</v>
      </c>
      <c r="H67" s="1" t="s">
        <v>8355</v>
      </c>
      <c r="I67" s="1" t="s">
        <v>9914</v>
      </c>
      <c r="J67" s="1"/>
      <c r="K67" s="1" t="s">
        <v>20014</v>
      </c>
      <c r="L67" s="1" t="s">
        <v>65</v>
      </c>
      <c r="M67" s="1" t="s">
        <v>11517</v>
      </c>
      <c r="N67" s="1" t="s">
        <v>13124</v>
      </c>
      <c r="O67" s="1" t="s">
        <v>65</v>
      </c>
      <c r="P67" s="1" t="s">
        <v>13126</v>
      </c>
      <c r="Q67" s="1" t="s">
        <v>13126</v>
      </c>
      <c r="R67" s="1" t="s">
        <v>13858</v>
      </c>
      <c r="S67" s="1" t="s">
        <v>65</v>
      </c>
      <c r="T67" s="1"/>
      <c r="U67" s="1"/>
      <c r="V67" s="1" t="s">
        <v>13868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6737</v>
      </c>
      <c r="H68" s="1" t="s">
        <v>8356</v>
      </c>
      <c r="I68" s="1" t="s">
        <v>9915</v>
      </c>
      <c r="J68" s="1"/>
      <c r="K68" s="1" t="s">
        <v>20014</v>
      </c>
      <c r="L68" s="1" t="s">
        <v>66</v>
      </c>
      <c r="M68" s="1" t="s">
        <v>11518</v>
      </c>
      <c r="N68" s="1" t="s">
        <v>13124</v>
      </c>
      <c r="O68" s="1" t="s">
        <v>66</v>
      </c>
      <c r="P68" s="1" t="s">
        <v>13126</v>
      </c>
      <c r="Q68" s="1" t="s">
        <v>13126</v>
      </c>
      <c r="R68" s="1" t="s">
        <v>13858</v>
      </c>
      <c r="S68" s="1" t="s">
        <v>66</v>
      </c>
      <c r="T68" s="1"/>
      <c r="U68" s="1"/>
      <c r="V68" s="1" t="s">
        <v>13868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6738</v>
      </c>
      <c r="H69" s="1" t="s">
        <v>8357</v>
      </c>
      <c r="I69" s="1" t="s">
        <v>9916</v>
      </c>
      <c r="J69" s="1"/>
      <c r="K69" s="1" t="s">
        <v>20014</v>
      </c>
      <c r="L69" s="1" t="s">
        <v>67</v>
      </c>
      <c r="M69" s="1" t="s">
        <v>11519</v>
      </c>
      <c r="N69" s="1" t="s">
        <v>13124</v>
      </c>
      <c r="O69" s="1" t="s">
        <v>67</v>
      </c>
      <c r="P69" s="1" t="s">
        <v>13126</v>
      </c>
      <c r="Q69" s="1" t="s">
        <v>13126</v>
      </c>
      <c r="R69" s="1" t="s">
        <v>13858</v>
      </c>
      <c r="S69" s="1" t="s">
        <v>67</v>
      </c>
      <c r="T69" s="1"/>
      <c r="U69" s="1"/>
      <c r="V69" s="1" t="s">
        <v>13868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6739</v>
      </c>
      <c r="H70" s="1" t="s">
        <v>8358</v>
      </c>
      <c r="I70" s="1" t="s">
        <v>9917</v>
      </c>
      <c r="J70" s="1"/>
      <c r="K70" s="1" t="s">
        <v>20014</v>
      </c>
      <c r="L70" s="1" t="s">
        <v>68</v>
      </c>
      <c r="M70" s="1" t="s">
        <v>11520</v>
      </c>
      <c r="N70" s="1" t="s">
        <v>13124</v>
      </c>
      <c r="O70" s="1" t="s">
        <v>68</v>
      </c>
      <c r="P70" s="1" t="s">
        <v>13126</v>
      </c>
      <c r="Q70" s="1" t="s">
        <v>13126</v>
      </c>
      <c r="R70" s="1" t="s">
        <v>13858</v>
      </c>
      <c r="S70" s="1" t="s">
        <v>68</v>
      </c>
      <c r="T70" s="1"/>
      <c r="U70" s="1"/>
      <c r="V70" s="1" t="s">
        <v>13868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6740</v>
      </c>
      <c r="H71" s="1" t="s">
        <v>8359</v>
      </c>
      <c r="I71" s="1" t="s">
        <v>9918</v>
      </c>
      <c r="J71" s="1"/>
      <c r="K71" s="1" t="s">
        <v>20014</v>
      </c>
      <c r="L71" s="1" t="s">
        <v>69</v>
      </c>
      <c r="M71" s="1" t="s">
        <v>11521</v>
      </c>
      <c r="N71" s="1" t="s">
        <v>13124</v>
      </c>
      <c r="O71" s="1" t="s">
        <v>69</v>
      </c>
      <c r="P71" s="1" t="s">
        <v>13126</v>
      </c>
      <c r="Q71" s="1" t="s">
        <v>13126</v>
      </c>
      <c r="R71" s="1" t="s">
        <v>13858</v>
      </c>
      <c r="S71" s="1" t="s">
        <v>69</v>
      </c>
      <c r="T71" s="1"/>
      <c r="U71" s="1"/>
      <c r="V71" s="1" t="s">
        <v>13868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6741</v>
      </c>
      <c r="H72" s="1" t="s">
        <v>8360</v>
      </c>
      <c r="I72" s="1" t="s">
        <v>9919</v>
      </c>
      <c r="J72" s="1"/>
      <c r="K72" s="1" t="s">
        <v>20014</v>
      </c>
      <c r="L72" s="1" t="s">
        <v>70</v>
      </c>
      <c r="M72" s="1" t="s">
        <v>11522</v>
      </c>
      <c r="N72" s="1" t="s">
        <v>13124</v>
      </c>
      <c r="O72" s="1" t="s">
        <v>70</v>
      </c>
      <c r="P72" s="1" t="s">
        <v>13126</v>
      </c>
      <c r="Q72" s="1" t="s">
        <v>13126</v>
      </c>
      <c r="R72" s="1" t="s">
        <v>13858</v>
      </c>
      <c r="S72" s="1" t="s">
        <v>70</v>
      </c>
      <c r="T72" s="1"/>
      <c r="U72" s="1"/>
      <c r="V72" s="1" t="s">
        <v>13868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6742</v>
      </c>
      <c r="H73" s="1" t="s">
        <v>8361</v>
      </c>
      <c r="I73" s="1" t="s">
        <v>9920</v>
      </c>
      <c r="J73" s="1"/>
      <c r="K73" s="1" t="s">
        <v>20014</v>
      </c>
      <c r="L73" s="1" t="s">
        <v>71</v>
      </c>
      <c r="M73" s="1" t="s">
        <v>11523</v>
      </c>
      <c r="N73" s="1" t="s">
        <v>13124</v>
      </c>
      <c r="O73" s="1" t="s">
        <v>71</v>
      </c>
      <c r="P73" s="1" t="s">
        <v>13126</v>
      </c>
      <c r="Q73" s="1" t="s">
        <v>13126</v>
      </c>
      <c r="R73" s="1" t="s">
        <v>13858</v>
      </c>
      <c r="S73" s="1" t="s">
        <v>71</v>
      </c>
      <c r="T73" s="1"/>
      <c r="U73" s="1"/>
      <c r="V73" s="1" t="s">
        <v>13868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6743</v>
      </c>
      <c r="H74" s="1" t="s">
        <v>8362</v>
      </c>
      <c r="I74" s="1" t="s">
        <v>9921</v>
      </c>
      <c r="J74" s="1"/>
      <c r="K74" s="1" t="s">
        <v>20014</v>
      </c>
      <c r="L74" s="1" t="s">
        <v>72</v>
      </c>
      <c r="M74" s="1" t="s">
        <v>11524</v>
      </c>
      <c r="N74" s="1" t="s">
        <v>13124</v>
      </c>
      <c r="O74" s="1" t="s">
        <v>72</v>
      </c>
      <c r="P74" s="1" t="s">
        <v>13126</v>
      </c>
      <c r="Q74" s="1" t="s">
        <v>13126</v>
      </c>
      <c r="R74" s="1" t="s">
        <v>13858</v>
      </c>
      <c r="S74" s="1" t="s">
        <v>72</v>
      </c>
      <c r="T74" s="1"/>
      <c r="U74" s="1"/>
      <c r="V74" s="1" t="s">
        <v>13868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6744</v>
      </c>
      <c r="H75" s="1" t="s">
        <v>8363</v>
      </c>
      <c r="I75" s="1" t="s">
        <v>9922</v>
      </c>
      <c r="J75" s="1"/>
      <c r="K75" s="1" t="s">
        <v>20014</v>
      </c>
      <c r="L75" s="1" t="s">
        <v>73</v>
      </c>
      <c r="M75" s="1" t="s">
        <v>11525</v>
      </c>
      <c r="N75" s="1" t="s">
        <v>13124</v>
      </c>
      <c r="O75" s="1" t="s">
        <v>73</v>
      </c>
      <c r="P75" s="1" t="s">
        <v>13126</v>
      </c>
      <c r="Q75" s="1" t="s">
        <v>13126</v>
      </c>
      <c r="R75" s="1" t="s">
        <v>13858</v>
      </c>
      <c r="S75" s="1" t="s">
        <v>73</v>
      </c>
      <c r="T75" s="1"/>
      <c r="U75" s="1"/>
      <c r="V75" s="1" t="s">
        <v>13868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6745</v>
      </c>
      <c r="H76" s="1" t="s">
        <v>8364</v>
      </c>
      <c r="I76" s="1" t="s">
        <v>9923</v>
      </c>
      <c r="J76" s="1"/>
      <c r="K76" s="1" t="s">
        <v>20014</v>
      </c>
      <c r="L76" s="1" t="s">
        <v>74</v>
      </c>
      <c r="M76" s="1" t="s">
        <v>11526</v>
      </c>
      <c r="N76" s="1" t="s">
        <v>13124</v>
      </c>
      <c r="O76" s="1" t="s">
        <v>74</v>
      </c>
      <c r="P76" s="1" t="s">
        <v>13126</v>
      </c>
      <c r="Q76" s="1" t="s">
        <v>13126</v>
      </c>
      <c r="R76" s="1" t="s">
        <v>13858</v>
      </c>
      <c r="S76" s="1" t="s">
        <v>74</v>
      </c>
      <c r="T76" s="1"/>
      <c r="U76" s="1"/>
      <c r="V76" s="1" t="s">
        <v>13868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6746</v>
      </c>
      <c r="H77" s="1" t="s">
        <v>8344</v>
      </c>
      <c r="I77" s="1" t="s">
        <v>9924</v>
      </c>
      <c r="J77" s="1"/>
      <c r="K77" s="1" t="s">
        <v>20014</v>
      </c>
      <c r="L77" s="1" t="s">
        <v>75</v>
      </c>
      <c r="M77" s="1" t="s">
        <v>11527</v>
      </c>
      <c r="N77" s="1" t="s">
        <v>13124</v>
      </c>
      <c r="O77" s="1" t="s">
        <v>75</v>
      </c>
      <c r="P77" s="1" t="s">
        <v>13126</v>
      </c>
      <c r="Q77" s="1" t="s">
        <v>13126</v>
      </c>
      <c r="R77" s="1" t="s">
        <v>13858</v>
      </c>
      <c r="S77" s="1" t="s">
        <v>75</v>
      </c>
      <c r="T77" s="1"/>
      <c r="U77" s="1"/>
      <c r="V77" s="1" t="s">
        <v>13868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6747</v>
      </c>
      <c r="H78" s="1" t="s">
        <v>8365</v>
      </c>
      <c r="I78" s="1" t="s">
        <v>9925</v>
      </c>
      <c r="J78" s="1"/>
      <c r="K78" s="1" t="s">
        <v>20014</v>
      </c>
      <c r="L78" s="1" t="s">
        <v>76</v>
      </c>
      <c r="M78" s="1" t="s">
        <v>11528</v>
      </c>
      <c r="N78" s="1" t="s">
        <v>13124</v>
      </c>
      <c r="O78" s="1" t="s">
        <v>76</v>
      </c>
      <c r="P78" s="1" t="s">
        <v>13126</v>
      </c>
      <c r="Q78" s="1" t="s">
        <v>13126</v>
      </c>
      <c r="R78" s="1" t="s">
        <v>13858</v>
      </c>
      <c r="S78" s="1" t="s">
        <v>76</v>
      </c>
      <c r="T78" s="1"/>
      <c r="U78" s="1"/>
      <c r="V78" s="1" t="s">
        <v>13868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6748</v>
      </c>
      <c r="H79" s="1" t="s">
        <v>8366</v>
      </c>
      <c r="I79" s="1" t="s">
        <v>9926</v>
      </c>
      <c r="J79" s="1"/>
      <c r="K79" s="1" t="s">
        <v>20014</v>
      </c>
      <c r="L79" s="1" t="s">
        <v>77</v>
      </c>
      <c r="M79" s="1" t="s">
        <v>11529</v>
      </c>
      <c r="N79" s="1" t="s">
        <v>13124</v>
      </c>
      <c r="O79" s="1" t="s">
        <v>77</v>
      </c>
      <c r="P79" s="1" t="s">
        <v>13126</v>
      </c>
      <c r="Q79" s="1" t="s">
        <v>13126</v>
      </c>
      <c r="R79" s="1" t="s">
        <v>13858</v>
      </c>
      <c r="S79" s="1" t="s">
        <v>77</v>
      </c>
      <c r="T79" s="1"/>
      <c r="U79" s="1"/>
      <c r="V79" s="1" t="s">
        <v>13868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6749</v>
      </c>
      <c r="H80" s="1" t="s">
        <v>8367</v>
      </c>
      <c r="I80" s="1" t="s">
        <v>9927</v>
      </c>
      <c r="J80" s="1"/>
      <c r="K80" s="1" t="s">
        <v>20014</v>
      </c>
      <c r="L80" s="1" t="s">
        <v>78</v>
      </c>
      <c r="M80" s="1" t="s">
        <v>11530</v>
      </c>
      <c r="N80" s="1" t="s">
        <v>13124</v>
      </c>
      <c r="O80" s="1" t="s">
        <v>78</v>
      </c>
      <c r="P80" s="1" t="s">
        <v>13126</v>
      </c>
      <c r="Q80" s="1" t="s">
        <v>13126</v>
      </c>
      <c r="R80" s="1" t="s">
        <v>13858</v>
      </c>
      <c r="S80" s="1" t="s">
        <v>78</v>
      </c>
      <c r="T80" s="1"/>
      <c r="U80" s="1"/>
      <c r="V80" s="1" t="s">
        <v>13868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3466</v>
      </c>
      <c r="G81" s="1" t="s">
        <v>6750</v>
      </c>
      <c r="H81" s="1" t="s">
        <v>8368</v>
      </c>
      <c r="I81" s="1" t="s">
        <v>9928</v>
      </c>
      <c r="J81" s="1"/>
      <c r="K81" s="1" t="s">
        <v>20014</v>
      </c>
      <c r="L81" s="1" t="s">
        <v>79</v>
      </c>
      <c r="M81" s="1" t="s">
        <v>11531</v>
      </c>
      <c r="N81" s="1" t="s">
        <v>13124</v>
      </c>
      <c r="O81" s="1" t="s">
        <v>79</v>
      </c>
      <c r="P81" s="1" t="s">
        <v>13126</v>
      </c>
      <c r="Q81" s="1" t="s">
        <v>13126</v>
      </c>
      <c r="R81" s="1" t="s">
        <v>13858</v>
      </c>
      <c r="S81" s="1" t="s">
        <v>79</v>
      </c>
      <c r="T81" s="1"/>
      <c r="U81" s="1"/>
      <c r="V81" s="1" t="s">
        <v>13868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6751</v>
      </c>
      <c r="H82" s="1" t="s">
        <v>8369</v>
      </c>
      <c r="I82" s="1" t="s">
        <v>9929</v>
      </c>
      <c r="J82" s="1"/>
      <c r="K82" s="1" t="s">
        <v>20014</v>
      </c>
      <c r="L82" s="1" t="s">
        <v>80</v>
      </c>
      <c r="M82" s="1" t="s">
        <v>11532</v>
      </c>
      <c r="N82" s="1" t="s">
        <v>13124</v>
      </c>
      <c r="O82" s="1" t="s">
        <v>80</v>
      </c>
      <c r="P82" s="1" t="s">
        <v>13126</v>
      </c>
      <c r="Q82" s="1" t="s">
        <v>13126</v>
      </c>
      <c r="R82" s="1" t="s">
        <v>13858</v>
      </c>
      <c r="S82" s="1" t="s">
        <v>80</v>
      </c>
      <c r="T82" s="1"/>
      <c r="U82" s="1"/>
      <c r="V82" s="1" t="s">
        <v>13868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6752</v>
      </c>
      <c r="H83" s="1" t="s">
        <v>8370</v>
      </c>
      <c r="I83" s="1" t="s">
        <v>9930</v>
      </c>
      <c r="J83" s="1"/>
      <c r="K83" s="1" t="s">
        <v>20014</v>
      </c>
      <c r="L83" s="1" t="s">
        <v>81</v>
      </c>
      <c r="M83" s="1" t="s">
        <v>11533</v>
      </c>
      <c r="N83" s="1" t="s">
        <v>13124</v>
      </c>
      <c r="O83" s="1" t="s">
        <v>81</v>
      </c>
      <c r="P83" s="1" t="s">
        <v>13126</v>
      </c>
      <c r="Q83" s="1" t="s">
        <v>13126</v>
      </c>
      <c r="R83" s="1" t="s">
        <v>13858</v>
      </c>
      <c r="S83" s="1" t="s">
        <v>81</v>
      </c>
      <c r="T83" s="1"/>
      <c r="U83" s="1"/>
      <c r="V83" s="1" t="s">
        <v>13868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3469</v>
      </c>
      <c r="G84" s="1" t="s">
        <v>6753</v>
      </c>
      <c r="H84" s="1" t="s">
        <v>8354</v>
      </c>
      <c r="I84" s="1" t="s">
        <v>9931</v>
      </c>
      <c r="J84" s="1"/>
      <c r="K84" s="1" t="s">
        <v>20014</v>
      </c>
      <c r="L84" s="1" t="s">
        <v>82</v>
      </c>
      <c r="M84" s="1" t="s">
        <v>11534</v>
      </c>
      <c r="N84" s="1" t="s">
        <v>13124</v>
      </c>
      <c r="O84" s="1" t="s">
        <v>82</v>
      </c>
      <c r="P84" s="1" t="s">
        <v>13126</v>
      </c>
      <c r="Q84" s="1" t="s">
        <v>13126</v>
      </c>
      <c r="R84" s="1" t="s">
        <v>13858</v>
      </c>
      <c r="S84" s="1" t="s">
        <v>82</v>
      </c>
      <c r="T84" s="1"/>
      <c r="U84" s="1"/>
      <c r="V84" s="1" t="s">
        <v>13868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6754</v>
      </c>
      <c r="H85" s="1" t="s">
        <v>8371</v>
      </c>
      <c r="I85" s="1" t="s">
        <v>9932</v>
      </c>
      <c r="J85" s="1"/>
      <c r="K85" s="1" t="s">
        <v>20014</v>
      </c>
      <c r="L85" s="1" t="s">
        <v>83</v>
      </c>
      <c r="M85" s="1" t="s">
        <v>11535</v>
      </c>
      <c r="N85" s="1" t="s">
        <v>13124</v>
      </c>
      <c r="O85" s="1" t="s">
        <v>83</v>
      </c>
      <c r="P85" s="1" t="s">
        <v>13126</v>
      </c>
      <c r="Q85" s="1" t="s">
        <v>13126</v>
      </c>
      <c r="R85" s="1" t="s">
        <v>13858</v>
      </c>
      <c r="S85" s="1" t="s">
        <v>83</v>
      </c>
      <c r="T85" s="1"/>
      <c r="U85" s="1"/>
      <c r="V85" s="1" t="s">
        <v>13868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6755</v>
      </c>
      <c r="H86" s="1" t="s">
        <v>8366</v>
      </c>
      <c r="I86" s="1" t="s">
        <v>9933</v>
      </c>
      <c r="J86" s="1"/>
      <c r="K86" s="1" t="s">
        <v>20014</v>
      </c>
      <c r="L86" s="1" t="s">
        <v>84</v>
      </c>
      <c r="M86" s="1" t="s">
        <v>11536</v>
      </c>
      <c r="N86" s="1" t="s">
        <v>13124</v>
      </c>
      <c r="O86" s="1" t="s">
        <v>84</v>
      </c>
      <c r="P86" s="1" t="s">
        <v>13126</v>
      </c>
      <c r="Q86" s="1" t="s">
        <v>13126</v>
      </c>
      <c r="R86" s="1" t="s">
        <v>13858</v>
      </c>
      <c r="S86" s="1" t="s">
        <v>84</v>
      </c>
      <c r="T86" s="1"/>
      <c r="U86" s="1"/>
      <c r="V86" s="1" t="s">
        <v>13868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6756</v>
      </c>
      <c r="H87" s="1" t="s">
        <v>8360</v>
      </c>
      <c r="I87" s="1" t="s">
        <v>9934</v>
      </c>
      <c r="J87" s="1"/>
      <c r="K87" s="1" t="s">
        <v>20014</v>
      </c>
      <c r="L87" s="1" t="s">
        <v>85</v>
      </c>
      <c r="M87" s="1" t="s">
        <v>11537</v>
      </c>
      <c r="N87" s="1" t="s">
        <v>13124</v>
      </c>
      <c r="O87" s="1" t="s">
        <v>85</v>
      </c>
      <c r="P87" s="1" t="s">
        <v>13126</v>
      </c>
      <c r="Q87" s="1" t="s">
        <v>13126</v>
      </c>
      <c r="R87" s="1" t="s">
        <v>13858</v>
      </c>
      <c r="S87" s="1" t="s">
        <v>85</v>
      </c>
      <c r="T87" s="1"/>
      <c r="U87" s="1"/>
      <c r="V87" s="1" t="s">
        <v>13868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6757</v>
      </c>
      <c r="H88" s="1" t="s">
        <v>8372</v>
      </c>
      <c r="I88" s="1" t="s">
        <v>9935</v>
      </c>
      <c r="J88" s="1"/>
      <c r="K88" s="1" t="s">
        <v>20014</v>
      </c>
      <c r="L88" s="1" t="s">
        <v>86</v>
      </c>
      <c r="M88" s="1" t="s">
        <v>11538</v>
      </c>
      <c r="N88" s="1" t="s">
        <v>13124</v>
      </c>
      <c r="O88" s="1" t="s">
        <v>86</v>
      </c>
      <c r="P88" s="1" t="s">
        <v>13126</v>
      </c>
      <c r="Q88" s="1" t="s">
        <v>13126</v>
      </c>
      <c r="R88" s="1" t="s">
        <v>13858</v>
      </c>
      <c r="S88" s="1" t="s">
        <v>86</v>
      </c>
      <c r="T88" s="1"/>
      <c r="U88" s="1"/>
      <c r="V88" s="1" t="s">
        <v>13868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6758</v>
      </c>
      <c r="H89" s="1" t="s">
        <v>8373</v>
      </c>
      <c r="I89" s="1" t="s">
        <v>9936</v>
      </c>
      <c r="J89" s="1"/>
      <c r="K89" s="1" t="s">
        <v>20014</v>
      </c>
      <c r="L89" s="1" t="s">
        <v>87</v>
      </c>
      <c r="M89" s="1" t="s">
        <v>11539</v>
      </c>
      <c r="N89" s="1" t="s">
        <v>13124</v>
      </c>
      <c r="O89" s="1" t="s">
        <v>87</v>
      </c>
      <c r="P89" s="1" t="s">
        <v>13126</v>
      </c>
      <c r="Q89" s="1" t="s">
        <v>13126</v>
      </c>
      <c r="R89" s="1" t="s">
        <v>13858</v>
      </c>
      <c r="S89" s="1" t="s">
        <v>87</v>
      </c>
      <c r="T89" s="1"/>
      <c r="U89" s="1"/>
      <c r="V89" s="1" t="s">
        <v>13868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6759</v>
      </c>
      <c r="H90" s="1" t="s">
        <v>8374</v>
      </c>
      <c r="I90" s="1" t="s">
        <v>9937</v>
      </c>
      <c r="J90" s="1"/>
      <c r="K90" s="1" t="s">
        <v>20014</v>
      </c>
      <c r="L90" s="1" t="s">
        <v>88</v>
      </c>
      <c r="M90" s="1" t="s">
        <v>11540</v>
      </c>
      <c r="N90" s="1" t="s">
        <v>13124</v>
      </c>
      <c r="O90" s="1" t="s">
        <v>88</v>
      </c>
      <c r="P90" s="1" t="s">
        <v>13126</v>
      </c>
      <c r="Q90" s="1" t="s">
        <v>13126</v>
      </c>
      <c r="R90" s="1" t="s">
        <v>13858</v>
      </c>
      <c r="S90" s="1" t="s">
        <v>88</v>
      </c>
      <c r="T90" s="1"/>
      <c r="U90" s="1"/>
      <c r="V90" s="1" t="s">
        <v>13868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6760</v>
      </c>
      <c r="H91" s="1" t="s">
        <v>8375</v>
      </c>
      <c r="I91" s="1" t="s">
        <v>9938</v>
      </c>
      <c r="J91" s="1"/>
      <c r="K91" s="1" t="s">
        <v>20014</v>
      </c>
      <c r="L91" s="1" t="s">
        <v>89</v>
      </c>
      <c r="M91" s="1" t="s">
        <v>11541</v>
      </c>
      <c r="N91" s="1" t="s">
        <v>13124</v>
      </c>
      <c r="O91" s="1" t="s">
        <v>89</v>
      </c>
      <c r="P91" s="1" t="s">
        <v>13126</v>
      </c>
      <c r="Q91" s="1" t="s">
        <v>13126</v>
      </c>
      <c r="R91" s="1" t="s">
        <v>13858</v>
      </c>
      <c r="S91" s="1" t="s">
        <v>89</v>
      </c>
      <c r="T91" s="1"/>
      <c r="U91" s="1"/>
      <c r="V91" s="1" t="s">
        <v>13868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6761</v>
      </c>
      <c r="H92" s="1" t="s">
        <v>8376</v>
      </c>
      <c r="I92" s="1" t="s">
        <v>9939</v>
      </c>
      <c r="J92" s="1"/>
      <c r="K92" s="1" t="s">
        <v>20014</v>
      </c>
      <c r="L92" s="1" t="s">
        <v>90</v>
      </c>
      <c r="M92" s="1" t="s">
        <v>11542</v>
      </c>
      <c r="N92" s="1" t="s">
        <v>13124</v>
      </c>
      <c r="O92" s="1" t="s">
        <v>90</v>
      </c>
      <c r="P92" s="1" t="s">
        <v>13126</v>
      </c>
      <c r="Q92" s="1" t="s">
        <v>13126</v>
      </c>
      <c r="R92" s="1" t="s">
        <v>13858</v>
      </c>
      <c r="S92" s="1" t="s">
        <v>90</v>
      </c>
      <c r="T92" s="1"/>
      <c r="U92" s="1"/>
      <c r="V92" s="1" t="s">
        <v>13868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6762</v>
      </c>
      <c r="H93" s="1" t="s">
        <v>8377</v>
      </c>
      <c r="I93" s="1" t="s">
        <v>9940</v>
      </c>
      <c r="J93" s="1"/>
      <c r="K93" s="1" t="s">
        <v>20014</v>
      </c>
      <c r="L93" s="1" t="s">
        <v>91</v>
      </c>
      <c r="M93" s="1" t="s">
        <v>11543</v>
      </c>
      <c r="N93" s="1" t="s">
        <v>13124</v>
      </c>
      <c r="O93" s="1" t="s">
        <v>91</v>
      </c>
      <c r="P93" s="1" t="s">
        <v>13126</v>
      </c>
      <c r="Q93" s="1" t="s">
        <v>13126</v>
      </c>
      <c r="R93" s="1" t="s">
        <v>13858</v>
      </c>
      <c r="S93" s="1" t="s">
        <v>91</v>
      </c>
      <c r="T93" s="1"/>
      <c r="U93" s="1"/>
      <c r="V93" s="1" t="s">
        <v>13868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6763</v>
      </c>
      <c r="H94" s="1" t="s">
        <v>8372</v>
      </c>
      <c r="I94" s="1" t="s">
        <v>9941</v>
      </c>
      <c r="J94" s="1"/>
      <c r="K94" s="1" t="s">
        <v>20014</v>
      </c>
      <c r="L94" s="1" t="s">
        <v>92</v>
      </c>
      <c r="M94" s="1" t="s">
        <v>11544</v>
      </c>
      <c r="N94" s="1" t="s">
        <v>13124</v>
      </c>
      <c r="O94" s="1" t="s">
        <v>92</v>
      </c>
      <c r="P94" s="1" t="s">
        <v>13126</v>
      </c>
      <c r="Q94" s="1" t="s">
        <v>13126</v>
      </c>
      <c r="R94" s="1" t="s">
        <v>13858</v>
      </c>
      <c r="S94" s="1" t="s">
        <v>92</v>
      </c>
      <c r="T94" s="1"/>
      <c r="U94" s="1"/>
      <c r="V94" s="1" t="s">
        <v>13868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6764</v>
      </c>
      <c r="H95" s="1" t="s">
        <v>8344</v>
      </c>
      <c r="I95" s="1" t="s">
        <v>9942</v>
      </c>
      <c r="J95" s="1"/>
      <c r="K95" s="1" t="s">
        <v>20014</v>
      </c>
      <c r="L95" s="1" t="s">
        <v>93</v>
      </c>
      <c r="M95" s="1" t="s">
        <v>11545</v>
      </c>
      <c r="N95" s="1" t="s">
        <v>13124</v>
      </c>
      <c r="O95" s="1" t="s">
        <v>93</v>
      </c>
      <c r="P95" s="1" t="s">
        <v>13126</v>
      </c>
      <c r="Q95" s="1" t="s">
        <v>13126</v>
      </c>
      <c r="R95" s="1" t="s">
        <v>13858</v>
      </c>
      <c r="S95" s="1" t="s">
        <v>93</v>
      </c>
      <c r="T95" s="1"/>
      <c r="U95" s="1"/>
      <c r="V95" s="1" t="s">
        <v>13868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6765</v>
      </c>
      <c r="H96" s="1" t="s">
        <v>8378</v>
      </c>
      <c r="I96" s="1" t="s">
        <v>9943</v>
      </c>
      <c r="J96" s="1"/>
      <c r="K96" s="1" t="s">
        <v>20014</v>
      </c>
      <c r="L96" s="1" t="s">
        <v>94</v>
      </c>
      <c r="M96" s="1" t="s">
        <v>11546</v>
      </c>
      <c r="N96" s="1" t="s">
        <v>13124</v>
      </c>
      <c r="O96" s="1" t="s">
        <v>94</v>
      </c>
      <c r="P96" s="1" t="s">
        <v>13126</v>
      </c>
      <c r="Q96" s="1" t="s">
        <v>13126</v>
      </c>
      <c r="R96" s="1" t="s">
        <v>13858</v>
      </c>
      <c r="S96" s="1" t="s">
        <v>94</v>
      </c>
      <c r="T96" s="1"/>
      <c r="U96" s="1"/>
      <c r="V96" s="1" t="s">
        <v>13868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6766</v>
      </c>
      <c r="H97" s="1" t="s">
        <v>8379</v>
      </c>
      <c r="I97" s="1" t="s">
        <v>9944</v>
      </c>
      <c r="J97" s="1"/>
      <c r="K97" s="1" t="s">
        <v>20014</v>
      </c>
      <c r="L97" s="1" t="s">
        <v>95</v>
      </c>
      <c r="M97" s="1" t="s">
        <v>11547</v>
      </c>
      <c r="N97" s="1" t="s">
        <v>13124</v>
      </c>
      <c r="O97" s="1" t="s">
        <v>95</v>
      </c>
      <c r="P97" s="1" t="s">
        <v>13126</v>
      </c>
      <c r="Q97" s="1" t="s">
        <v>13126</v>
      </c>
      <c r="R97" s="1" t="s">
        <v>13858</v>
      </c>
      <c r="S97" s="1" t="s">
        <v>95</v>
      </c>
      <c r="T97" s="1"/>
      <c r="U97" s="1"/>
      <c r="V97" s="1" t="s">
        <v>13868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6767</v>
      </c>
      <c r="H98" s="1" t="s">
        <v>8380</v>
      </c>
      <c r="I98" s="1" t="s">
        <v>9945</v>
      </c>
      <c r="J98" s="1"/>
      <c r="K98" s="1" t="s">
        <v>20014</v>
      </c>
      <c r="L98" s="1" t="s">
        <v>96</v>
      </c>
      <c r="M98" s="1" t="s">
        <v>11548</v>
      </c>
      <c r="N98" s="1" t="s">
        <v>13124</v>
      </c>
      <c r="O98" s="1" t="s">
        <v>96</v>
      </c>
      <c r="P98" s="1" t="s">
        <v>13126</v>
      </c>
      <c r="Q98" s="1" t="s">
        <v>13126</v>
      </c>
      <c r="R98" s="1" t="s">
        <v>13858</v>
      </c>
      <c r="S98" s="1" t="s">
        <v>96</v>
      </c>
      <c r="T98" s="1"/>
      <c r="U98" s="1"/>
      <c r="V98" s="1" t="s">
        <v>13868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6768</v>
      </c>
      <c r="H99" s="1" t="s">
        <v>8381</v>
      </c>
      <c r="I99" s="1" t="s">
        <v>9946</v>
      </c>
      <c r="J99" s="1"/>
      <c r="K99" s="1" t="s">
        <v>20014</v>
      </c>
      <c r="L99" s="1" t="s">
        <v>97</v>
      </c>
      <c r="M99" s="1" t="s">
        <v>11549</v>
      </c>
      <c r="N99" s="1" t="s">
        <v>13124</v>
      </c>
      <c r="O99" s="1" t="s">
        <v>97</v>
      </c>
      <c r="P99" s="1" t="s">
        <v>13126</v>
      </c>
      <c r="Q99" s="1" t="s">
        <v>13126</v>
      </c>
      <c r="R99" s="1" t="s">
        <v>13858</v>
      </c>
      <c r="S99" s="1" t="s">
        <v>97</v>
      </c>
      <c r="T99" s="1"/>
      <c r="U99" s="1"/>
      <c r="V99" s="1" t="s">
        <v>13868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6769</v>
      </c>
      <c r="H100" s="1" t="s">
        <v>8379</v>
      </c>
      <c r="I100" s="1" t="s">
        <v>9947</v>
      </c>
      <c r="J100" s="1"/>
      <c r="K100" s="1" t="s">
        <v>20014</v>
      </c>
      <c r="L100" s="1" t="s">
        <v>98</v>
      </c>
      <c r="M100" s="1" t="s">
        <v>11550</v>
      </c>
      <c r="N100" s="1" t="s">
        <v>13124</v>
      </c>
      <c r="O100" s="1" t="s">
        <v>98</v>
      </c>
      <c r="P100" s="1" t="s">
        <v>13126</v>
      </c>
      <c r="Q100" s="1" t="s">
        <v>13126</v>
      </c>
      <c r="R100" s="1" t="s">
        <v>13858</v>
      </c>
      <c r="S100" s="1" t="s">
        <v>98</v>
      </c>
      <c r="T100" s="1"/>
      <c r="U100" s="1"/>
      <c r="V100" s="1" t="s">
        <v>13868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6770</v>
      </c>
      <c r="H101" s="1" t="s">
        <v>8382</v>
      </c>
      <c r="I101" s="1" t="s">
        <v>9948</v>
      </c>
      <c r="J101" s="1"/>
      <c r="K101" s="1" t="s">
        <v>20014</v>
      </c>
      <c r="L101" s="1" t="s">
        <v>99</v>
      </c>
      <c r="M101" s="1" t="s">
        <v>11551</v>
      </c>
      <c r="N101" s="1" t="s">
        <v>13124</v>
      </c>
      <c r="O101" s="1" t="s">
        <v>99</v>
      </c>
      <c r="P101" s="1" t="s">
        <v>13126</v>
      </c>
      <c r="Q101" s="1" t="s">
        <v>13126</v>
      </c>
      <c r="R101" s="1" t="s">
        <v>13858</v>
      </c>
      <c r="S101" s="1" t="s">
        <v>99</v>
      </c>
      <c r="T101" s="1"/>
      <c r="U101" s="1"/>
      <c r="V101" s="1" t="s">
        <v>13868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6771</v>
      </c>
      <c r="H102" s="1" t="s">
        <v>8383</v>
      </c>
      <c r="I102" s="1" t="s">
        <v>9949</v>
      </c>
      <c r="J102" s="1"/>
      <c r="K102" s="1" t="s">
        <v>20014</v>
      </c>
      <c r="L102" s="1" t="s">
        <v>100</v>
      </c>
      <c r="M102" s="1" t="s">
        <v>11552</v>
      </c>
      <c r="N102" s="1" t="s">
        <v>13124</v>
      </c>
      <c r="O102" s="1" t="s">
        <v>100</v>
      </c>
      <c r="P102" s="1" t="s">
        <v>13126</v>
      </c>
      <c r="Q102" s="1" t="s">
        <v>13126</v>
      </c>
      <c r="R102" s="1" t="s">
        <v>13858</v>
      </c>
      <c r="S102" s="1" t="s">
        <v>100</v>
      </c>
      <c r="T102" s="1"/>
      <c r="U102" s="1"/>
      <c r="V102" s="1" t="s">
        <v>13868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6772</v>
      </c>
      <c r="H103" s="1" t="s">
        <v>8384</v>
      </c>
      <c r="I103" s="1" t="s">
        <v>9950</v>
      </c>
      <c r="J103" s="1"/>
      <c r="K103" s="1" t="s">
        <v>20014</v>
      </c>
      <c r="L103" s="1" t="s">
        <v>101</v>
      </c>
      <c r="M103" s="1" t="s">
        <v>11553</v>
      </c>
      <c r="N103" s="1" t="s">
        <v>13124</v>
      </c>
      <c r="O103" s="1" t="s">
        <v>101</v>
      </c>
      <c r="P103" s="1" t="s">
        <v>13126</v>
      </c>
      <c r="Q103" s="1" t="s">
        <v>13126</v>
      </c>
      <c r="R103" s="1" t="s">
        <v>13858</v>
      </c>
      <c r="S103" s="1" t="s">
        <v>101</v>
      </c>
      <c r="T103" s="1"/>
      <c r="U103" s="1"/>
      <c r="V103" s="1" t="s">
        <v>13868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6773</v>
      </c>
      <c r="H104" s="1" t="s">
        <v>3489</v>
      </c>
      <c r="I104" s="1" t="s">
        <v>9951</v>
      </c>
      <c r="J104" s="1"/>
      <c r="K104" s="1" t="s">
        <v>20014</v>
      </c>
      <c r="L104" s="1" t="s">
        <v>102</v>
      </c>
      <c r="M104" s="1" t="s">
        <v>11554</v>
      </c>
      <c r="N104" s="1" t="s">
        <v>13124</v>
      </c>
      <c r="O104" s="1" t="s">
        <v>102</v>
      </c>
      <c r="P104" s="1" t="s">
        <v>13126</v>
      </c>
      <c r="Q104" s="1" t="s">
        <v>13126</v>
      </c>
      <c r="R104" s="1" t="s">
        <v>13858</v>
      </c>
      <c r="S104" s="1" t="s">
        <v>102</v>
      </c>
      <c r="T104" s="1"/>
      <c r="U104" s="1"/>
      <c r="V104" s="1" t="s">
        <v>13868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6774</v>
      </c>
      <c r="H105" s="1" t="s">
        <v>8385</v>
      </c>
      <c r="I105" s="1" t="s">
        <v>9952</v>
      </c>
      <c r="J105" s="1"/>
      <c r="K105" s="1" t="s">
        <v>20014</v>
      </c>
      <c r="L105" s="1" t="s">
        <v>103</v>
      </c>
      <c r="M105" s="1" t="s">
        <v>11555</v>
      </c>
      <c r="N105" s="1" t="s">
        <v>13124</v>
      </c>
      <c r="O105" s="1" t="s">
        <v>103</v>
      </c>
      <c r="P105" s="1" t="s">
        <v>13126</v>
      </c>
      <c r="Q105" s="1" t="s">
        <v>13126</v>
      </c>
      <c r="R105" s="1" t="s">
        <v>13858</v>
      </c>
      <c r="S105" s="1" t="s">
        <v>103</v>
      </c>
      <c r="T105" s="1"/>
      <c r="U105" s="1"/>
      <c r="V105" s="1" t="s">
        <v>13868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3491</v>
      </c>
      <c r="G106" s="1" t="s">
        <v>6775</v>
      </c>
      <c r="H106" s="1" t="s">
        <v>8386</v>
      </c>
      <c r="I106" s="1" t="s">
        <v>9953</v>
      </c>
      <c r="J106" s="1"/>
      <c r="K106" s="1" t="s">
        <v>20014</v>
      </c>
      <c r="L106" s="1" t="s">
        <v>104</v>
      </c>
      <c r="M106" s="1" t="s">
        <v>11556</v>
      </c>
      <c r="N106" s="1" t="s">
        <v>13124</v>
      </c>
      <c r="O106" s="1" t="s">
        <v>104</v>
      </c>
      <c r="P106" s="1" t="s">
        <v>13126</v>
      </c>
      <c r="Q106" s="1" t="s">
        <v>13126</v>
      </c>
      <c r="R106" s="1" t="s">
        <v>13858</v>
      </c>
      <c r="S106" s="1" t="s">
        <v>104</v>
      </c>
      <c r="T106" s="1"/>
      <c r="U106" s="1"/>
      <c r="V106" s="1" t="s">
        <v>13868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5158</v>
      </c>
      <c r="G107" s="1" t="s">
        <v>6776</v>
      </c>
      <c r="H107" s="1" t="s">
        <v>8387</v>
      </c>
      <c r="I107" s="1" t="s">
        <v>9954</v>
      </c>
      <c r="J107" s="1"/>
      <c r="K107" s="1" t="s">
        <v>20014</v>
      </c>
      <c r="L107" s="1" t="s">
        <v>105</v>
      </c>
      <c r="M107" s="1" t="s">
        <v>11557</v>
      </c>
      <c r="N107" s="1" t="s">
        <v>13124</v>
      </c>
      <c r="O107" s="1" t="s">
        <v>105</v>
      </c>
      <c r="P107" s="1" t="s">
        <v>13126</v>
      </c>
      <c r="Q107" s="1" t="s">
        <v>13126</v>
      </c>
      <c r="R107" s="1" t="s">
        <v>13858</v>
      </c>
      <c r="S107" s="1" t="s">
        <v>105</v>
      </c>
      <c r="T107" s="1"/>
      <c r="U107" s="1"/>
      <c r="V107" s="1" t="s">
        <v>13868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5159</v>
      </c>
      <c r="G108" s="1" t="s">
        <v>3493</v>
      </c>
      <c r="H108" s="1" t="s">
        <v>8388</v>
      </c>
      <c r="I108" s="1" t="s">
        <v>9955</v>
      </c>
      <c r="J108" s="1"/>
      <c r="K108" s="1" t="s">
        <v>20014</v>
      </c>
      <c r="L108" s="1" t="s">
        <v>106</v>
      </c>
      <c r="M108" s="1" t="s">
        <v>11558</v>
      </c>
      <c r="N108" s="1" t="s">
        <v>13124</v>
      </c>
      <c r="O108" s="1" t="s">
        <v>106</v>
      </c>
      <c r="P108" s="1" t="s">
        <v>13126</v>
      </c>
      <c r="Q108" s="1" t="s">
        <v>13126</v>
      </c>
      <c r="R108" s="1" t="s">
        <v>13858</v>
      </c>
      <c r="S108" s="1" t="s">
        <v>106</v>
      </c>
      <c r="T108" s="1"/>
      <c r="U108" s="1"/>
      <c r="V108" s="1" t="s">
        <v>13868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5160</v>
      </c>
      <c r="G109" s="1" t="s">
        <v>6777</v>
      </c>
      <c r="H109" s="1" t="s">
        <v>8389</v>
      </c>
      <c r="I109" s="1" t="s">
        <v>9956</v>
      </c>
      <c r="J109" s="1"/>
      <c r="K109" s="1" t="s">
        <v>20014</v>
      </c>
      <c r="L109" s="1" t="s">
        <v>107</v>
      </c>
      <c r="M109" s="1" t="s">
        <v>11559</v>
      </c>
      <c r="N109" s="1" t="s">
        <v>13124</v>
      </c>
      <c r="O109" s="1" t="s">
        <v>107</v>
      </c>
      <c r="P109" s="1" t="s">
        <v>20015</v>
      </c>
      <c r="Q109" s="1" t="s">
        <v>20042</v>
      </c>
      <c r="R109" s="1" t="s">
        <v>13858</v>
      </c>
      <c r="S109" s="1" t="s">
        <v>107</v>
      </c>
      <c r="T109" s="1" t="s">
        <v>20908</v>
      </c>
      <c r="U109" s="1"/>
      <c r="V109" s="1" t="s">
        <v>13868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5161</v>
      </c>
      <c r="G110" s="1" t="s">
        <v>6778</v>
      </c>
      <c r="H110" s="1" t="s">
        <v>8390</v>
      </c>
      <c r="I110" s="1" t="s">
        <v>9957</v>
      </c>
      <c r="J110" s="1"/>
      <c r="K110" s="1" t="s">
        <v>20014</v>
      </c>
      <c r="L110" s="1" t="s">
        <v>108</v>
      </c>
      <c r="M110" s="1" t="s">
        <v>11560</v>
      </c>
      <c r="N110" s="1" t="s">
        <v>13124</v>
      </c>
      <c r="O110" s="1" t="s">
        <v>108</v>
      </c>
      <c r="P110" s="1" t="s">
        <v>20015</v>
      </c>
      <c r="Q110" s="1" t="s">
        <v>20043</v>
      </c>
      <c r="R110" s="1" t="s">
        <v>13858</v>
      </c>
      <c r="S110" s="1" t="s">
        <v>108</v>
      </c>
      <c r="T110" s="1"/>
      <c r="U110" s="1"/>
      <c r="V110" s="1" t="s">
        <v>13868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5162</v>
      </c>
      <c r="G111" s="1" t="s">
        <v>6779</v>
      </c>
      <c r="H111" s="1" t="s">
        <v>8391</v>
      </c>
      <c r="I111" s="1" t="s">
        <v>9958</v>
      </c>
      <c r="J111" s="1"/>
      <c r="K111" s="1" t="s">
        <v>20014</v>
      </c>
      <c r="L111" s="1" t="s">
        <v>109</v>
      </c>
      <c r="M111" s="1" t="s">
        <v>11561</v>
      </c>
      <c r="N111" s="1" t="s">
        <v>13124</v>
      </c>
      <c r="O111" s="1" t="s">
        <v>109</v>
      </c>
      <c r="P111" s="1" t="s">
        <v>20015</v>
      </c>
      <c r="Q111" s="1" t="s">
        <v>20044</v>
      </c>
      <c r="R111" s="1" t="s">
        <v>13858</v>
      </c>
      <c r="S111" s="1" t="s">
        <v>109</v>
      </c>
      <c r="T111" s="1"/>
      <c r="U111" s="1"/>
      <c r="V111" s="1" t="s">
        <v>13868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6780</v>
      </c>
      <c r="H112" s="1" t="s">
        <v>8392</v>
      </c>
      <c r="I112" s="1" t="s">
        <v>9959</v>
      </c>
      <c r="J112" s="1"/>
      <c r="K112" s="1" t="s">
        <v>20014</v>
      </c>
      <c r="L112" s="1" t="s">
        <v>110</v>
      </c>
      <c r="M112" s="1" t="s">
        <v>11562</v>
      </c>
      <c r="N112" s="1" t="s">
        <v>13124</v>
      </c>
      <c r="O112" s="1" t="s">
        <v>110</v>
      </c>
      <c r="P112" s="1" t="s">
        <v>20015</v>
      </c>
      <c r="Q112" s="1" t="s">
        <v>20045</v>
      </c>
      <c r="R112" s="1" t="s">
        <v>13858</v>
      </c>
      <c r="S112" s="1" t="s">
        <v>110</v>
      </c>
      <c r="T112" s="1"/>
      <c r="U112" s="1"/>
      <c r="V112" s="1" t="s">
        <v>13868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6781</v>
      </c>
      <c r="H113" s="1" t="s">
        <v>8393</v>
      </c>
      <c r="I113" s="1" t="s">
        <v>9960</v>
      </c>
      <c r="J113" s="1"/>
      <c r="K113" s="1" t="s">
        <v>20014</v>
      </c>
      <c r="L113" s="1" t="s">
        <v>111</v>
      </c>
      <c r="M113" s="1" t="s">
        <v>11563</v>
      </c>
      <c r="N113" s="1" t="s">
        <v>13124</v>
      </c>
      <c r="O113" s="1" t="s">
        <v>111</v>
      </c>
      <c r="P113" s="1" t="s">
        <v>20015</v>
      </c>
      <c r="Q113" s="1" t="s">
        <v>20046</v>
      </c>
      <c r="R113" s="1" t="s">
        <v>13858</v>
      </c>
      <c r="S113" s="1" t="s">
        <v>111</v>
      </c>
      <c r="T113" s="1"/>
      <c r="U113" s="1"/>
      <c r="V113" s="1" t="s">
        <v>13868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5165</v>
      </c>
      <c r="G114" s="1" t="s">
        <v>6782</v>
      </c>
      <c r="H114" s="1" t="s">
        <v>8394</v>
      </c>
      <c r="I114" s="1" t="s">
        <v>9961</v>
      </c>
      <c r="J114" s="1"/>
      <c r="K114" s="1" t="s">
        <v>20014</v>
      </c>
      <c r="L114" s="1" t="s">
        <v>112</v>
      </c>
      <c r="M114" s="1" t="s">
        <v>11564</v>
      </c>
      <c r="N114" s="1" t="s">
        <v>13124</v>
      </c>
      <c r="O114" s="1" t="s">
        <v>112</v>
      </c>
      <c r="P114" s="1" t="s">
        <v>20015</v>
      </c>
      <c r="Q114" s="1" t="s">
        <v>20047</v>
      </c>
      <c r="R114" s="1" t="s">
        <v>13858</v>
      </c>
      <c r="S114" s="1" t="s">
        <v>112</v>
      </c>
      <c r="T114" s="1"/>
      <c r="U114" s="1"/>
      <c r="V114" s="1" t="s">
        <v>13868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3500</v>
      </c>
      <c r="G115" s="1" t="s">
        <v>6783</v>
      </c>
      <c r="H115" s="1" t="s">
        <v>8395</v>
      </c>
      <c r="I115" s="1" t="s">
        <v>9962</v>
      </c>
      <c r="J115" s="1"/>
      <c r="K115" s="1" t="s">
        <v>20014</v>
      </c>
      <c r="L115" s="1" t="s">
        <v>113</v>
      </c>
      <c r="M115" s="1" t="s">
        <v>11565</v>
      </c>
      <c r="N115" s="1" t="s">
        <v>13124</v>
      </c>
      <c r="O115" s="1" t="s">
        <v>113</v>
      </c>
      <c r="P115" s="1" t="s">
        <v>20015</v>
      </c>
      <c r="Q115" s="1" t="s">
        <v>20048</v>
      </c>
      <c r="R115" s="1" t="s">
        <v>13858</v>
      </c>
      <c r="S115" s="1" t="s">
        <v>113</v>
      </c>
      <c r="T115" s="1"/>
      <c r="U115" s="1"/>
      <c r="V115" s="1" t="s">
        <v>13868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5166</v>
      </c>
      <c r="G116" s="1" t="s">
        <v>6784</v>
      </c>
      <c r="H116" s="1" t="s">
        <v>8394</v>
      </c>
      <c r="I116" s="1" t="s">
        <v>9963</v>
      </c>
      <c r="J116" s="1"/>
      <c r="K116" s="1" t="s">
        <v>20014</v>
      </c>
      <c r="L116" s="1" t="s">
        <v>114</v>
      </c>
      <c r="M116" s="1" t="s">
        <v>11566</v>
      </c>
      <c r="N116" s="1" t="s">
        <v>13124</v>
      </c>
      <c r="O116" s="1" t="s">
        <v>114</v>
      </c>
      <c r="P116" s="1" t="s">
        <v>20015</v>
      </c>
      <c r="Q116" s="1" t="s">
        <v>20047</v>
      </c>
      <c r="R116" s="1" t="s">
        <v>13858</v>
      </c>
      <c r="S116" s="1" t="s">
        <v>114</v>
      </c>
      <c r="T116" s="1"/>
      <c r="U116" s="1"/>
      <c r="V116" s="1" t="s">
        <v>13868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5167</v>
      </c>
      <c r="G117" s="1" t="s">
        <v>3502</v>
      </c>
      <c r="H117" s="1" t="s">
        <v>8396</v>
      </c>
      <c r="I117" s="1" t="s">
        <v>9964</v>
      </c>
      <c r="J117" s="1"/>
      <c r="K117" s="1" t="s">
        <v>20014</v>
      </c>
      <c r="L117" s="1" t="s">
        <v>115</v>
      </c>
      <c r="M117" s="1" t="s">
        <v>11567</v>
      </c>
      <c r="N117" s="1" t="s">
        <v>13124</v>
      </c>
      <c r="O117" s="1" t="s">
        <v>115</v>
      </c>
      <c r="P117" s="1" t="s">
        <v>20015</v>
      </c>
      <c r="Q117" s="1" t="s">
        <v>20049</v>
      </c>
      <c r="R117" s="1" t="s">
        <v>13858</v>
      </c>
      <c r="S117" s="1" t="s">
        <v>115</v>
      </c>
      <c r="T117" s="1"/>
      <c r="U117" s="1"/>
      <c r="V117" s="1" t="s">
        <v>13868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5168</v>
      </c>
      <c r="G118" s="1" t="s">
        <v>3503</v>
      </c>
      <c r="H118" s="1" t="s">
        <v>8397</v>
      </c>
      <c r="I118" s="1" t="s">
        <v>9965</v>
      </c>
      <c r="J118" s="1"/>
      <c r="K118" s="1" t="s">
        <v>20014</v>
      </c>
      <c r="L118" s="1" t="s">
        <v>116</v>
      </c>
      <c r="M118" s="1" t="s">
        <v>11568</v>
      </c>
      <c r="N118" s="1" t="s">
        <v>13124</v>
      </c>
      <c r="O118" s="1" t="s">
        <v>116</v>
      </c>
      <c r="P118" s="1" t="s">
        <v>20015</v>
      </c>
      <c r="Q118" s="1" t="s">
        <v>20050</v>
      </c>
      <c r="R118" s="1" t="s">
        <v>13858</v>
      </c>
      <c r="S118" s="1" t="s">
        <v>116</v>
      </c>
      <c r="T118" s="1"/>
      <c r="U118" s="1"/>
      <c r="V118" s="1" t="s">
        <v>13868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5169</v>
      </c>
      <c r="G119" s="1" t="s">
        <v>6785</v>
      </c>
      <c r="H119" s="1" t="s">
        <v>8398</v>
      </c>
      <c r="I119" s="1" t="s">
        <v>9966</v>
      </c>
      <c r="J119" s="1"/>
      <c r="K119" s="1" t="s">
        <v>20014</v>
      </c>
      <c r="L119" s="1" t="s">
        <v>117</v>
      </c>
      <c r="M119" s="1" t="s">
        <v>11569</v>
      </c>
      <c r="N119" s="1" t="s">
        <v>13124</v>
      </c>
      <c r="O119" s="1" t="s">
        <v>117</v>
      </c>
      <c r="P119" s="1" t="s">
        <v>20015</v>
      </c>
      <c r="Q119" s="1" t="s">
        <v>20051</v>
      </c>
      <c r="R119" s="1" t="s">
        <v>13858</v>
      </c>
      <c r="S119" s="1" t="s">
        <v>117</v>
      </c>
      <c r="T119" s="1"/>
      <c r="U119" s="1"/>
      <c r="V119" s="1" t="s">
        <v>13868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5170</v>
      </c>
      <c r="G120" s="1" t="s">
        <v>6786</v>
      </c>
      <c r="H120" s="1" t="s">
        <v>8399</v>
      </c>
      <c r="I120" s="1" t="s">
        <v>9967</v>
      </c>
      <c r="J120" s="1"/>
      <c r="K120" s="1" t="s">
        <v>20014</v>
      </c>
      <c r="L120" s="1" t="s">
        <v>118</v>
      </c>
      <c r="M120" s="1" t="s">
        <v>11570</v>
      </c>
      <c r="N120" s="1" t="s">
        <v>13124</v>
      </c>
      <c r="O120" s="1" t="s">
        <v>118</v>
      </c>
      <c r="P120" s="1" t="s">
        <v>20015</v>
      </c>
      <c r="Q120" s="1" t="s">
        <v>20052</v>
      </c>
      <c r="R120" s="1" t="s">
        <v>13858</v>
      </c>
      <c r="S120" s="1" t="s">
        <v>118</v>
      </c>
      <c r="T120" s="1"/>
      <c r="U120" s="1"/>
      <c r="V120" s="1" t="s">
        <v>13868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5171</v>
      </c>
      <c r="G121" s="1" t="s">
        <v>6787</v>
      </c>
      <c r="H121" s="1" t="s">
        <v>8400</v>
      </c>
      <c r="I121" s="1" t="s">
        <v>9968</v>
      </c>
      <c r="J121" s="1"/>
      <c r="K121" s="1" t="s">
        <v>20014</v>
      </c>
      <c r="L121" s="1" t="s">
        <v>119</v>
      </c>
      <c r="M121" s="1" t="s">
        <v>11571</v>
      </c>
      <c r="N121" s="1" t="s">
        <v>13124</v>
      </c>
      <c r="O121" s="1" t="s">
        <v>119</v>
      </c>
      <c r="P121" s="1" t="s">
        <v>20015</v>
      </c>
      <c r="Q121" s="1" t="s">
        <v>20053</v>
      </c>
      <c r="R121" s="1" t="s">
        <v>13858</v>
      </c>
      <c r="S121" s="1" t="s">
        <v>119</v>
      </c>
      <c r="T121" s="1"/>
      <c r="U121" s="1"/>
      <c r="V121" s="1" t="s">
        <v>13868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5172</v>
      </c>
      <c r="G122" s="1" t="s">
        <v>6788</v>
      </c>
      <c r="H122" s="1" t="s">
        <v>8401</v>
      </c>
      <c r="I122" s="1" t="s">
        <v>9969</v>
      </c>
      <c r="J122" s="1"/>
      <c r="K122" s="1" t="s">
        <v>20014</v>
      </c>
      <c r="L122" s="1" t="s">
        <v>120</v>
      </c>
      <c r="M122" s="1" t="s">
        <v>11572</v>
      </c>
      <c r="N122" s="1" t="s">
        <v>13124</v>
      </c>
      <c r="O122" s="1" t="s">
        <v>120</v>
      </c>
      <c r="P122" s="1" t="s">
        <v>20015</v>
      </c>
      <c r="Q122" s="1" t="s">
        <v>20054</v>
      </c>
      <c r="R122" s="1" t="s">
        <v>13858</v>
      </c>
      <c r="S122" s="1" t="s">
        <v>120</v>
      </c>
      <c r="T122" s="1"/>
      <c r="U122" s="1"/>
      <c r="V122" s="1" t="s">
        <v>13868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5173</v>
      </c>
      <c r="G123" s="1" t="s">
        <v>6789</v>
      </c>
      <c r="H123" s="1" t="s">
        <v>8402</v>
      </c>
      <c r="I123" s="1" t="s">
        <v>9970</v>
      </c>
      <c r="J123" s="1"/>
      <c r="K123" s="1" t="s">
        <v>20014</v>
      </c>
      <c r="L123" s="1" t="s">
        <v>121</v>
      </c>
      <c r="M123" s="1" t="s">
        <v>11573</v>
      </c>
      <c r="N123" s="1" t="s">
        <v>13124</v>
      </c>
      <c r="O123" s="1" t="s">
        <v>121</v>
      </c>
      <c r="P123" s="1" t="s">
        <v>20015</v>
      </c>
      <c r="Q123" s="1" t="s">
        <v>20055</v>
      </c>
      <c r="R123" s="1" t="s">
        <v>13858</v>
      </c>
      <c r="S123" s="1" t="s">
        <v>121</v>
      </c>
      <c r="T123" s="1"/>
      <c r="U123" s="1"/>
      <c r="V123" s="1" t="s">
        <v>13868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5174</v>
      </c>
      <c r="G124" s="1" t="s">
        <v>6790</v>
      </c>
      <c r="H124" s="1" t="s">
        <v>8403</v>
      </c>
      <c r="I124" s="1" t="s">
        <v>9971</v>
      </c>
      <c r="J124" s="1"/>
      <c r="K124" s="1" t="s">
        <v>20014</v>
      </c>
      <c r="L124" s="1" t="s">
        <v>122</v>
      </c>
      <c r="M124" s="1" t="s">
        <v>11574</v>
      </c>
      <c r="N124" s="1" t="s">
        <v>13124</v>
      </c>
      <c r="O124" s="1" t="s">
        <v>122</v>
      </c>
      <c r="P124" s="1" t="s">
        <v>20015</v>
      </c>
      <c r="Q124" s="1" t="s">
        <v>20056</v>
      </c>
      <c r="R124" s="1" t="s">
        <v>13858</v>
      </c>
      <c r="S124" s="1" t="s">
        <v>122</v>
      </c>
      <c r="T124" s="1"/>
      <c r="U124" s="1"/>
      <c r="V124" s="1" t="s">
        <v>13868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5175</v>
      </c>
      <c r="G125" s="1" t="s">
        <v>6791</v>
      </c>
      <c r="H125" s="1" t="s">
        <v>8404</v>
      </c>
      <c r="I125" s="1" t="s">
        <v>9972</v>
      </c>
      <c r="J125" s="1"/>
      <c r="K125" s="1" t="s">
        <v>20014</v>
      </c>
      <c r="L125" s="1" t="s">
        <v>123</v>
      </c>
      <c r="M125" s="1" t="s">
        <v>11575</v>
      </c>
      <c r="N125" s="1" t="s">
        <v>13124</v>
      </c>
      <c r="O125" s="1" t="s">
        <v>123</v>
      </c>
      <c r="P125" s="1" t="s">
        <v>20015</v>
      </c>
      <c r="Q125" s="1" t="s">
        <v>20057</v>
      </c>
      <c r="R125" s="1" t="s">
        <v>13858</v>
      </c>
      <c r="S125" s="1" t="s">
        <v>123</v>
      </c>
      <c r="T125" s="1"/>
      <c r="U125" s="1"/>
      <c r="V125" s="1" t="s">
        <v>13868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5176</v>
      </c>
      <c r="G126" s="1" t="s">
        <v>6792</v>
      </c>
      <c r="H126" s="1" t="s">
        <v>8405</v>
      </c>
      <c r="I126" s="1" t="s">
        <v>9973</v>
      </c>
      <c r="J126" s="1"/>
      <c r="K126" s="1" t="s">
        <v>20014</v>
      </c>
      <c r="L126" s="1" t="s">
        <v>124</v>
      </c>
      <c r="M126" s="1" t="s">
        <v>11576</v>
      </c>
      <c r="N126" s="1" t="s">
        <v>13124</v>
      </c>
      <c r="O126" s="1" t="s">
        <v>124</v>
      </c>
      <c r="P126" s="1" t="s">
        <v>20015</v>
      </c>
      <c r="Q126" s="1" t="s">
        <v>20058</v>
      </c>
      <c r="R126" s="1" t="s">
        <v>13858</v>
      </c>
      <c r="S126" s="1" t="s">
        <v>124</v>
      </c>
      <c r="T126" s="1"/>
      <c r="U126" s="1"/>
      <c r="V126" s="1" t="s">
        <v>13868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5177</v>
      </c>
      <c r="G127" s="1" t="s">
        <v>6793</v>
      </c>
      <c r="H127" s="1" t="s">
        <v>8406</v>
      </c>
      <c r="I127" s="1" t="s">
        <v>9974</v>
      </c>
      <c r="J127" s="1"/>
      <c r="K127" s="1" t="s">
        <v>20014</v>
      </c>
      <c r="L127" s="1" t="s">
        <v>125</v>
      </c>
      <c r="M127" s="1" t="s">
        <v>11577</v>
      </c>
      <c r="N127" s="1" t="s">
        <v>13124</v>
      </c>
      <c r="O127" s="1" t="s">
        <v>125</v>
      </c>
      <c r="P127" s="1" t="s">
        <v>20015</v>
      </c>
      <c r="Q127" s="1" t="s">
        <v>20059</v>
      </c>
      <c r="R127" s="1" t="s">
        <v>13858</v>
      </c>
      <c r="S127" s="1" t="s">
        <v>125</v>
      </c>
      <c r="T127" s="1"/>
      <c r="U127" s="1"/>
      <c r="V127" s="1" t="s">
        <v>13868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5178</v>
      </c>
      <c r="G128" s="1" t="s">
        <v>3513</v>
      </c>
      <c r="H128" s="1" t="s">
        <v>8407</v>
      </c>
      <c r="I128" s="1" t="s">
        <v>9975</v>
      </c>
      <c r="J128" s="1"/>
      <c r="K128" s="1" t="s">
        <v>20014</v>
      </c>
      <c r="L128" s="1" t="s">
        <v>126</v>
      </c>
      <c r="M128" s="1" t="s">
        <v>11578</v>
      </c>
      <c r="N128" s="1" t="s">
        <v>13124</v>
      </c>
      <c r="O128" s="1" t="s">
        <v>126</v>
      </c>
      <c r="P128" s="1" t="s">
        <v>20015</v>
      </c>
      <c r="Q128" s="1" t="s">
        <v>20060</v>
      </c>
      <c r="R128" s="1" t="s">
        <v>13858</v>
      </c>
      <c r="S128" s="1" t="s">
        <v>126</v>
      </c>
      <c r="T128" s="1"/>
      <c r="U128" s="1"/>
      <c r="V128" s="1" t="s">
        <v>13868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6794</v>
      </c>
      <c r="H129" s="1" t="s">
        <v>8408</v>
      </c>
      <c r="I129" s="1" t="s">
        <v>9976</v>
      </c>
      <c r="J129" s="1"/>
      <c r="K129" s="1" t="s">
        <v>20014</v>
      </c>
      <c r="L129" s="1" t="s">
        <v>127</v>
      </c>
      <c r="M129" s="1" t="s">
        <v>11579</v>
      </c>
      <c r="N129" s="1" t="s">
        <v>13124</v>
      </c>
      <c r="O129" s="1" t="s">
        <v>127</v>
      </c>
      <c r="P129" s="1" t="s">
        <v>20015</v>
      </c>
      <c r="Q129" s="1" t="s">
        <v>20061</v>
      </c>
      <c r="R129" s="1" t="s">
        <v>13858</v>
      </c>
      <c r="S129" s="1" t="s">
        <v>127</v>
      </c>
      <c r="T129" s="1"/>
      <c r="U129" s="1"/>
      <c r="V129" s="1" t="s">
        <v>13868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5180</v>
      </c>
      <c r="G130" s="1" t="s">
        <v>6795</v>
      </c>
      <c r="H130" s="1" t="s">
        <v>8409</v>
      </c>
      <c r="I130" s="1" t="s">
        <v>9977</v>
      </c>
      <c r="J130" s="1"/>
      <c r="K130" s="1" t="s">
        <v>20014</v>
      </c>
      <c r="L130" s="1" t="s">
        <v>128</v>
      </c>
      <c r="M130" s="1" t="s">
        <v>11580</v>
      </c>
      <c r="N130" s="1" t="s">
        <v>13124</v>
      </c>
      <c r="O130" s="1" t="s">
        <v>128</v>
      </c>
      <c r="P130" s="1" t="s">
        <v>20015</v>
      </c>
      <c r="Q130" s="1" t="s">
        <v>20062</v>
      </c>
      <c r="R130" s="1" t="s">
        <v>13858</v>
      </c>
      <c r="S130" s="1" t="s">
        <v>128</v>
      </c>
      <c r="T130" s="1"/>
      <c r="U130" s="1"/>
      <c r="V130" s="1" t="s">
        <v>13868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5181</v>
      </c>
      <c r="G131" s="1" t="s">
        <v>6796</v>
      </c>
      <c r="H131" s="1" t="s">
        <v>8410</v>
      </c>
      <c r="I131" s="1" t="s">
        <v>9978</v>
      </c>
      <c r="J131" s="1"/>
      <c r="K131" s="1" t="s">
        <v>20014</v>
      </c>
      <c r="L131" s="1" t="s">
        <v>129</v>
      </c>
      <c r="M131" s="1" t="s">
        <v>11581</v>
      </c>
      <c r="N131" s="1" t="s">
        <v>13124</v>
      </c>
      <c r="O131" s="1" t="s">
        <v>129</v>
      </c>
      <c r="P131" s="1" t="s">
        <v>20015</v>
      </c>
      <c r="Q131" s="1" t="s">
        <v>20063</v>
      </c>
      <c r="R131" s="1" t="s">
        <v>13858</v>
      </c>
      <c r="S131" s="1" t="s">
        <v>129</v>
      </c>
      <c r="T131" s="1"/>
      <c r="U131" s="1"/>
      <c r="V131" s="1" t="s">
        <v>13868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5182</v>
      </c>
      <c r="G132" s="1" t="s">
        <v>6797</v>
      </c>
      <c r="H132" s="1" t="s">
        <v>8411</v>
      </c>
      <c r="I132" s="1" t="s">
        <v>9979</v>
      </c>
      <c r="J132" s="1"/>
      <c r="K132" s="1" t="s">
        <v>20014</v>
      </c>
      <c r="L132" s="1" t="s">
        <v>130</v>
      </c>
      <c r="M132" s="1" t="s">
        <v>11582</v>
      </c>
      <c r="N132" s="1" t="s">
        <v>13124</v>
      </c>
      <c r="O132" s="1" t="s">
        <v>130</v>
      </c>
      <c r="P132" s="1" t="s">
        <v>20016</v>
      </c>
      <c r="Q132" s="1" t="s">
        <v>20016</v>
      </c>
      <c r="R132" s="1" t="s">
        <v>13858</v>
      </c>
      <c r="S132" s="1" t="s">
        <v>130</v>
      </c>
      <c r="T132" s="1"/>
      <c r="U132" s="1" t="s">
        <v>20922</v>
      </c>
      <c r="V132" s="1" t="s">
        <v>13868</v>
      </c>
      <c r="W132" s="1" t="s">
        <v>130</v>
      </c>
      <c r="X132" s="1" t="s">
        <v>20934</v>
      </c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5183</v>
      </c>
      <c r="G133" s="1" t="s">
        <v>6798</v>
      </c>
      <c r="H133" s="1" t="s">
        <v>8412</v>
      </c>
      <c r="I133" s="1" t="s">
        <v>9980</v>
      </c>
      <c r="J133" s="1"/>
      <c r="K133" s="1" t="s">
        <v>20014</v>
      </c>
      <c r="L133" s="1" t="s">
        <v>131</v>
      </c>
      <c r="M133" s="1" t="s">
        <v>11583</v>
      </c>
      <c r="N133" s="1" t="s">
        <v>13124</v>
      </c>
      <c r="O133" s="1" t="s">
        <v>131</v>
      </c>
      <c r="P133" s="1" t="s">
        <v>20016</v>
      </c>
      <c r="Q133" s="1" t="s">
        <v>20016</v>
      </c>
      <c r="R133" s="1" t="s">
        <v>13858</v>
      </c>
      <c r="S133" s="1" t="s">
        <v>131</v>
      </c>
      <c r="T133" s="1"/>
      <c r="U133" s="1"/>
      <c r="V133" s="1" t="s">
        <v>13868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5184</v>
      </c>
      <c r="G134" s="1" t="s">
        <v>6799</v>
      </c>
      <c r="H134" s="1" t="s">
        <v>8413</v>
      </c>
      <c r="I134" s="1" t="s">
        <v>9981</v>
      </c>
      <c r="J134" s="1"/>
      <c r="K134" s="1" t="s">
        <v>20014</v>
      </c>
      <c r="L134" s="1" t="s">
        <v>132</v>
      </c>
      <c r="M134" s="1" t="s">
        <v>11584</v>
      </c>
      <c r="N134" s="1" t="s">
        <v>13124</v>
      </c>
      <c r="O134" s="1" t="s">
        <v>132</v>
      </c>
      <c r="P134" s="1" t="s">
        <v>20016</v>
      </c>
      <c r="Q134" s="1" t="s">
        <v>20016</v>
      </c>
      <c r="R134" s="1" t="s">
        <v>13858</v>
      </c>
      <c r="S134" s="1" t="s">
        <v>132</v>
      </c>
      <c r="T134" s="1"/>
      <c r="U134" s="1"/>
      <c r="V134" s="1" t="s">
        <v>13868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5185</v>
      </c>
      <c r="G135" s="1" t="s">
        <v>6800</v>
      </c>
      <c r="H135" s="1" t="s">
        <v>8414</v>
      </c>
      <c r="I135" s="1" t="s">
        <v>9982</v>
      </c>
      <c r="J135" s="1"/>
      <c r="K135" s="1" t="s">
        <v>20014</v>
      </c>
      <c r="L135" s="1" t="s">
        <v>133</v>
      </c>
      <c r="M135" s="1" t="s">
        <v>11585</v>
      </c>
      <c r="N135" s="1" t="s">
        <v>13124</v>
      </c>
      <c r="O135" s="1" t="s">
        <v>133</v>
      </c>
      <c r="P135" s="1" t="s">
        <v>20016</v>
      </c>
      <c r="Q135" s="1" t="s">
        <v>20016</v>
      </c>
      <c r="R135" s="1" t="s">
        <v>13858</v>
      </c>
      <c r="S135" s="1" t="s">
        <v>133</v>
      </c>
      <c r="T135" s="1"/>
      <c r="U135" s="1"/>
      <c r="V135" s="1" t="s">
        <v>13868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5186</v>
      </c>
      <c r="G136" s="1" t="s">
        <v>6801</v>
      </c>
      <c r="H136" s="1" t="s">
        <v>5186</v>
      </c>
      <c r="I136" s="1" t="s">
        <v>9983</v>
      </c>
      <c r="J136" s="1"/>
      <c r="K136" s="1" t="s">
        <v>20014</v>
      </c>
      <c r="L136" s="1" t="s">
        <v>134</v>
      </c>
      <c r="M136" s="1" t="s">
        <v>11586</v>
      </c>
      <c r="N136" s="1" t="s">
        <v>13124</v>
      </c>
      <c r="O136" s="1" t="s">
        <v>134</v>
      </c>
      <c r="P136" s="1" t="s">
        <v>20016</v>
      </c>
      <c r="Q136" s="1" t="s">
        <v>20016</v>
      </c>
      <c r="R136" s="1" t="s">
        <v>13858</v>
      </c>
      <c r="S136" s="1" t="s">
        <v>134</v>
      </c>
      <c r="T136" s="1"/>
      <c r="U136" s="1"/>
      <c r="V136" s="1" t="s">
        <v>13868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5187</v>
      </c>
      <c r="G137" s="1" t="s">
        <v>6802</v>
      </c>
      <c r="H137" s="1" t="s">
        <v>8415</v>
      </c>
      <c r="I137" s="1" t="s">
        <v>9984</v>
      </c>
      <c r="J137" s="1"/>
      <c r="K137" s="1" t="s">
        <v>20014</v>
      </c>
      <c r="L137" s="1" t="s">
        <v>135</v>
      </c>
      <c r="M137" s="1" t="s">
        <v>11587</v>
      </c>
      <c r="N137" s="1" t="s">
        <v>13124</v>
      </c>
      <c r="O137" s="1" t="s">
        <v>135</v>
      </c>
      <c r="P137" s="1" t="s">
        <v>20016</v>
      </c>
      <c r="Q137" s="1" t="s">
        <v>20016</v>
      </c>
      <c r="R137" s="1" t="s">
        <v>13858</v>
      </c>
      <c r="S137" s="1" t="s">
        <v>135</v>
      </c>
      <c r="T137" s="1"/>
      <c r="U137" s="1"/>
      <c r="V137" s="1" t="s">
        <v>13868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5188</v>
      </c>
      <c r="G138" s="1" t="s">
        <v>6803</v>
      </c>
      <c r="H138" s="1" t="s">
        <v>8416</v>
      </c>
      <c r="I138" s="1" t="s">
        <v>9985</v>
      </c>
      <c r="J138" s="1"/>
      <c r="K138" s="1" t="s">
        <v>20014</v>
      </c>
      <c r="L138" s="1" t="s">
        <v>136</v>
      </c>
      <c r="M138" s="1" t="s">
        <v>11588</v>
      </c>
      <c r="N138" s="1" t="s">
        <v>13124</v>
      </c>
      <c r="O138" s="1" t="s">
        <v>136</v>
      </c>
      <c r="P138" s="1" t="s">
        <v>20016</v>
      </c>
      <c r="Q138" s="1" t="s">
        <v>20016</v>
      </c>
      <c r="R138" s="1" t="s">
        <v>13858</v>
      </c>
      <c r="S138" s="1" t="s">
        <v>136</v>
      </c>
      <c r="T138" s="1"/>
      <c r="U138" s="1"/>
      <c r="V138" s="1" t="s">
        <v>13868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5189</v>
      </c>
      <c r="G139" s="1" t="s">
        <v>6804</v>
      </c>
      <c r="H139" s="1" t="s">
        <v>8417</v>
      </c>
      <c r="I139" s="1" t="s">
        <v>9866</v>
      </c>
      <c r="J139" s="1"/>
      <c r="K139" s="1" t="s">
        <v>20014</v>
      </c>
      <c r="L139" s="1" t="s">
        <v>137</v>
      </c>
      <c r="M139" s="1" t="s">
        <v>11589</v>
      </c>
      <c r="N139" s="1" t="s">
        <v>13124</v>
      </c>
      <c r="O139" s="1" t="s">
        <v>137</v>
      </c>
      <c r="P139" s="1" t="s">
        <v>20016</v>
      </c>
      <c r="Q139" s="1" t="s">
        <v>20016</v>
      </c>
      <c r="R139" s="1" t="s">
        <v>13858</v>
      </c>
      <c r="S139" s="1" t="s">
        <v>137</v>
      </c>
      <c r="T139" s="1"/>
      <c r="U139" s="1"/>
      <c r="V139" s="1" t="s">
        <v>13868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6805</v>
      </c>
      <c r="H140" s="1" t="s">
        <v>8418</v>
      </c>
      <c r="I140" s="1" t="s">
        <v>9986</v>
      </c>
      <c r="J140" s="1"/>
      <c r="K140" s="1" t="s">
        <v>20014</v>
      </c>
      <c r="L140" s="1" t="s">
        <v>138</v>
      </c>
      <c r="M140" s="1" t="s">
        <v>11590</v>
      </c>
      <c r="N140" s="1" t="s">
        <v>13124</v>
      </c>
      <c r="O140" s="1" t="s">
        <v>138</v>
      </c>
      <c r="P140" s="1" t="s">
        <v>20016</v>
      </c>
      <c r="Q140" s="1" t="s">
        <v>20016</v>
      </c>
      <c r="R140" s="1" t="s">
        <v>13858</v>
      </c>
      <c r="S140" s="1" t="s">
        <v>138</v>
      </c>
      <c r="T140" s="1"/>
      <c r="U140" s="1"/>
      <c r="V140" s="1" t="s">
        <v>13868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6806</v>
      </c>
      <c r="H141" s="1" t="s">
        <v>8419</v>
      </c>
      <c r="I141" s="1" t="s">
        <v>9987</v>
      </c>
      <c r="J141" s="1"/>
      <c r="K141" s="1" t="s">
        <v>20014</v>
      </c>
      <c r="L141" s="1" t="s">
        <v>139</v>
      </c>
      <c r="M141" s="1" t="s">
        <v>11591</v>
      </c>
      <c r="N141" s="1" t="s">
        <v>13124</v>
      </c>
      <c r="O141" s="1" t="s">
        <v>139</v>
      </c>
      <c r="P141" s="1" t="s">
        <v>20016</v>
      </c>
      <c r="Q141" s="1" t="s">
        <v>20016</v>
      </c>
      <c r="R141" s="1" t="s">
        <v>13858</v>
      </c>
      <c r="S141" s="1" t="s">
        <v>139</v>
      </c>
      <c r="T141" s="1"/>
      <c r="U141" s="1"/>
      <c r="V141" s="1" t="s">
        <v>13868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5192</v>
      </c>
      <c r="G142" s="1" t="s">
        <v>6807</v>
      </c>
      <c r="H142" s="1" t="s">
        <v>8420</v>
      </c>
      <c r="I142" s="1" t="s">
        <v>9988</v>
      </c>
      <c r="J142" s="1"/>
      <c r="K142" s="1" t="s">
        <v>20014</v>
      </c>
      <c r="L142" s="1" t="s">
        <v>140</v>
      </c>
      <c r="M142" s="1" t="s">
        <v>11592</v>
      </c>
      <c r="N142" s="1" t="s">
        <v>13124</v>
      </c>
      <c r="O142" s="1" t="s">
        <v>140</v>
      </c>
      <c r="P142" s="1" t="s">
        <v>20016</v>
      </c>
      <c r="Q142" s="1" t="s">
        <v>20016</v>
      </c>
      <c r="R142" s="1" t="s">
        <v>13858</v>
      </c>
      <c r="S142" s="1" t="s">
        <v>140</v>
      </c>
      <c r="T142" s="1"/>
      <c r="U142" s="1"/>
      <c r="V142" s="1" t="s">
        <v>13868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5193</v>
      </c>
      <c r="G143" s="1" t="s">
        <v>6808</v>
      </c>
      <c r="H143" s="1" t="s">
        <v>8421</v>
      </c>
      <c r="I143" s="1" t="s">
        <v>9989</v>
      </c>
      <c r="J143" s="1"/>
      <c r="K143" s="1" t="s">
        <v>20014</v>
      </c>
      <c r="L143" s="1" t="s">
        <v>141</v>
      </c>
      <c r="M143" s="1" t="s">
        <v>11593</v>
      </c>
      <c r="N143" s="1" t="s">
        <v>13124</v>
      </c>
      <c r="O143" s="1" t="s">
        <v>141</v>
      </c>
      <c r="P143" s="1" t="s">
        <v>20016</v>
      </c>
      <c r="Q143" s="1" t="s">
        <v>20016</v>
      </c>
      <c r="R143" s="1" t="s">
        <v>13858</v>
      </c>
      <c r="S143" s="1" t="s">
        <v>141</v>
      </c>
      <c r="T143" s="1"/>
      <c r="U143" s="1"/>
      <c r="V143" s="1" t="s">
        <v>13868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6809</v>
      </c>
      <c r="H144" s="1" t="s">
        <v>8422</v>
      </c>
      <c r="I144" s="1" t="s">
        <v>9990</v>
      </c>
      <c r="J144" s="1"/>
      <c r="K144" s="1" t="s">
        <v>20014</v>
      </c>
      <c r="L144" s="1" t="s">
        <v>142</v>
      </c>
      <c r="M144" s="1" t="s">
        <v>11594</v>
      </c>
      <c r="N144" s="1" t="s">
        <v>13124</v>
      </c>
      <c r="O144" s="1" t="s">
        <v>142</v>
      </c>
      <c r="P144" s="1" t="s">
        <v>20016</v>
      </c>
      <c r="Q144" s="1" t="s">
        <v>20016</v>
      </c>
      <c r="R144" s="1" t="s">
        <v>13858</v>
      </c>
      <c r="S144" s="1" t="s">
        <v>142</v>
      </c>
      <c r="T144" s="1"/>
      <c r="U144" s="1"/>
      <c r="V144" s="1" t="s">
        <v>13868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6810</v>
      </c>
      <c r="H145" s="1" t="s">
        <v>8423</v>
      </c>
      <c r="I145" s="1" t="s">
        <v>9991</v>
      </c>
      <c r="J145" s="1"/>
      <c r="K145" s="1" t="s">
        <v>20014</v>
      </c>
      <c r="L145" s="1" t="s">
        <v>143</v>
      </c>
      <c r="M145" s="1" t="s">
        <v>11595</v>
      </c>
      <c r="N145" s="1" t="s">
        <v>13124</v>
      </c>
      <c r="O145" s="1" t="s">
        <v>143</v>
      </c>
      <c r="P145" s="1" t="s">
        <v>20016</v>
      </c>
      <c r="Q145" s="1" t="s">
        <v>20016</v>
      </c>
      <c r="R145" s="1" t="s">
        <v>13858</v>
      </c>
      <c r="S145" s="1" t="s">
        <v>143</v>
      </c>
      <c r="T145" s="1"/>
      <c r="U145" s="1"/>
      <c r="V145" s="1" t="s">
        <v>13868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6811</v>
      </c>
      <c r="H146" s="1" t="s">
        <v>8424</v>
      </c>
      <c r="I146" s="1" t="s">
        <v>9992</v>
      </c>
      <c r="J146" s="1"/>
      <c r="K146" s="1" t="s">
        <v>20014</v>
      </c>
      <c r="L146" s="1" t="s">
        <v>144</v>
      </c>
      <c r="M146" s="1" t="s">
        <v>11596</v>
      </c>
      <c r="N146" s="1" t="s">
        <v>13124</v>
      </c>
      <c r="O146" s="1" t="s">
        <v>144</v>
      </c>
      <c r="P146" s="1" t="s">
        <v>20016</v>
      </c>
      <c r="Q146" s="1" t="s">
        <v>20016</v>
      </c>
      <c r="R146" s="1" t="s">
        <v>13858</v>
      </c>
      <c r="S146" s="1" t="s">
        <v>144</v>
      </c>
      <c r="T146" s="1"/>
      <c r="U146" s="1"/>
      <c r="V146" s="1" t="s">
        <v>13868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6812</v>
      </c>
      <c r="H147" s="1" t="s">
        <v>8425</v>
      </c>
      <c r="I147" s="1" t="s">
        <v>9993</v>
      </c>
      <c r="J147" s="1"/>
      <c r="K147" s="1" t="s">
        <v>20014</v>
      </c>
      <c r="L147" s="1" t="s">
        <v>145</v>
      </c>
      <c r="M147" s="1" t="s">
        <v>11597</v>
      </c>
      <c r="N147" s="1" t="s">
        <v>13124</v>
      </c>
      <c r="O147" s="1" t="s">
        <v>145</v>
      </c>
      <c r="P147" s="1" t="s">
        <v>20016</v>
      </c>
      <c r="Q147" s="1" t="s">
        <v>20016</v>
      </c>
      <c r="R147" s="1" t="s">
        <v>13858</v>
      </c>
      <c r="S147" s="1" t="s">
        <v>145</v>
      </c>
      <c r="T147" s="1"/>
      <c r="U147" s="1"/>
      <c r="V147" s="1" t="s">
        <v>13868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5198</v>
      </c>
      <c r="G148" s="1" t="s">
        <v>6813</v>
      </c>
      <c r="H148" s="1" t="s">
        <v>8426</v>
      </c>
      <c r="I148" s="1" t="s">
        <v>9994</v>
      </c>
      <c r="J148" s="1"/>
      <c r="K148" s="1" t="s">
        <v>20014</v>
      </c>
      <c r="L148" s="1" t="s">
        <v>146</v>
      </c>
      <c r="M148" s="1" t="s">
        <v>11598</v>
      </c>
      <c r="N148" s="1" t="s">
        <v>13124</v>
      </c>
      <c r="O148" s="1" t="s">
        <v>146</v>
      </c>
      <c r="P148" s="1" t="s">
        <v>20016</v>
      </c>
      <c r="Q148" s="1" t="s">
        <v>20016</v>
      </c>
      <c r="R148" s="1" t="s">
        <v>13858</v>
      </c>
      <c r="S148" s="1" t="s">
        <v>146</v>
      </c>
      <c r="T148" s="1"/>
      <c r="U148" s="1"/>
      <c r="V148" s="1" t="s">
        <v>13868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6814</v>
      </c>
      <c r="H149" s="1" t="s">
        <v>8427</v>
      </c>
      <c r="I149" s="1" t="s">
        <v>9995</v>
      </c>
      <c r="J149" s="1"/>
      <c r="K149" s="1" t="s">
        <v>20014</v>
      </c>
      <c r="L149" s="1" t="s">
        <v>147</v>
      </c>
      <c r="M149" s="1" t="s">
        <v>11599</v>
      </c>
      <c r="N149" s="1" t="s">
        <v>13124</v>
      </c>
      <c r="O149" s="1" t="s">
        <v>147</v>
      </c>
      <c r="P149" s="1" t="s">
        <v>20016</v>
      </c>
      <c r="Q149" s="1" t="s">
        <v>20016</v>
      </c>
      <c r="R149" s="1" t="s">
        <v>13858</v>
      </c>
      <c r="S149" s="1" t="s">
        <v>147</v>
      </c>
      <c r="T149" s="1"/>
      <c r="U149" s="1"/>
      <c r="V149" s="1" t="s">
        <v>13868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6815</v>
      </c>
      <c r="H150" s="1" t="s">
        <v>8428</v>
      </c>
      <c r="I150" s="1" t="s">
        <v>9996</v>
      </c>
      <c r="J150" s="1"/>
      <c r="K150" s="1" t="s">
        <v>20014</v>
      </c>
      <c r="L150" s="1" t="s">
        <v>148</v>
      </c>
      <c r="M150" s="1" t="s">
        <v>11600</v>
      </c>
      <c r="N150" s="1" t="s">
        <v>13124</v>
      </c>
      <c r="O150" s="1" t="s">
        <v>148</v>
      </c>
      <c r="P150" s="1" t="s">
        <v>20016</v>
      </c>
      <c r="Q150" s="1" t="s">
        <v>20016</v>
      </c>
      <c r="R150" s="1" t="s">
        <v>13858</v>
      </c>
      <c r="S150" s="1" t="s">
        <v>148</v>
      </c>
      <c r="T150" s="1"/>
      <c r="U150" s="1"/>
      <c r="V150" s="1" t="s">
        <v>13868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5201</v>
      </c>
      <c r="G151" s="1" t="s">
        <v>6816</v>
      </c>
      <c r="H151" s="1" t="s">
        <v>8429</v>
      </c>
      <c r="I151" s="1" t="s">
        <v>9997</v>
      </c>
      <c r="J151" s="1"/>
      <c r="K151" s="1" t="s">
        <v>20014</v>
      </c>
      <c r="L151" s="1" t="s">
        <v>149</v>
      </c>
      <c r="M151" s="1" t="s">
        <v>11601</v>
      </c>
      <c r="N151" s="1" t="s">
        <v>13124</v>
      </c>
      <c r="O151" s="1" t="s">
        <v>149</v>
      </c>
      <c r="P151" s="1" t="s">
        <v>20016</v>
      </c>
      <c r="Q151" s="1" t="s">
        <v>20016</v>
      </c>
      <c r="R151" s="1" t="s">
        <v>13858</v>
      </c>
      <c r="S151" s="1" t="s">
        <v>149</v>
      </c>
      <c r="T151" s="1"/>
      <c r="U151" s="1"/>
      <c r="V151" s="1" t="s">
        <v>13868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6817</v>
      </c>
      <c r="H152" s="1" t="s">
        <v>8430</v>
      </c>
      <c r="I152" s="1" t="s">
        <v>9998</v>
      </c>
      <c r="J152" s="1"/>
      <c r="K152" s="1" t="s">
        <v>20014</v>
      </c>
      <c r="L152" s="1" t="s">
        <v>150</v>
      </c>
      <c r="M152" s="1" t="s">
        <v>11602</v>
      </c>
      <c r="N152" s="1" t="s">
        <v>13124</v>
      </c>
      <c r="O152" s="1" t="s">
        <v>150</v>
      </c>
      <c r="P152" s="1" t="s">
        <v>20016</v>
      </c>
      <c r="Q152" s="1" t="s">
        <v>20016</v>
      </c>
      <c r="R152" s="1" t="s">
        <v>13858</v>
      </c>
      <c r="S152" s="1" t="s">
        <v>150</v>
      </c>
      <c r="T152" s="1"/>
      <c r="U152" s="1"/>
      <c r="V152" s="1" t="s">
        <v>13868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6818</v>
      </c>
      <c r="H153" s="1" t="s">
        <v>8431</v>
      </c>
      <c r="I153" s="1" t="s">
        <v>9999</v>
      </c>
      <c r="J153" s="1"/>
      <c r="K153" s="1" t="s">
        <v>20014</v>
      </c>
      <c r="L153" s="1" t="s">
        <v>151</v>
      </c>
      <c r="M153" s="1" t="s">
        <v>11603</v>
      </c>
      <c r="N153" s="1" t="s">
        <v>13124</v>
      </c>
      <c r="O153" s="1" t="s">
        <v>151</v>
      </c>
      <c r="P153" s="1" t="s">
        <v>20016</v>
      </c>
      <c r="Q153" s="1" t="s">
        <v>20016</v>
      </c>
      <c r="R153" s="1" t="s">
        <v>13858</v>
      </c>
      <c r="S153" s="1" t="s">
        <v>151</v>
      </c>
      <c r="T153" s="1"/>
      <c r="U153" s="1"/>
      <c r="V153" s="1" t="s">
        <v>13868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6819</v>
      </c>
      <c r="H154" s="1" t="s">
        <v>8431</v>
      </c>
      <c r="I154" s="1" t="s">
        <v>10000</v>
      </c>
      <c r="J154" s="1"/>
      <c r="K154" s="1" t="s">
        <v>20014</v>
      </c>
      <c r="L154" s="1" t="s">
        <v>152</v>
      </c>
      <c r="M154" s="1" t="s">
        <v>11604</v>
      </c>
      <c r="N154" s="1" t="s">
        <v>13124</v>
      </c>
      <c r="O154" s="1" t="s">
        <v>152</v>
      </c>
      <c r="P154" s="1" t="s">
        <v>20016</v>
      </c>
      <c r="Q154" s="1" t="s">
        <v>20016</v>
      </c>
      <c r="R154" s="1" t="s">
        <v>13858</v>
      </c>
      <c r="S154" s="1" t="s">
        <v>152</v>
      </c>
      <c r="T154" s="1"/>
      <c r="U154" s="1"/>
      <c r="V154" s="1" t="s">
        <v>13868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6820</v>
      </c>
      <c r="H155" s="1" t="s">
        <v>8432</v>
      </c>
      <c r="I155" s="1" t="s">
        <v>10001</v>
      </c>
      <c r="J155" s="1"/>
      <c r="K155" s="1" t="s">
        <v>20014</v>
      </c>
      <c r="L155" s="1" t="s">
        <v>153</v>
      </c>
      <c r="M155" s="1" t="s">
        <v>11605</v>
      </c>
      <c r="N155" s="1" t="s">
        <v>13124</v>
      </c>
      <c r="O155" s="1" t="s">
        <v>153</v>
      </c>
      <c r="P155" s="1" t="s">
        <v>20016</v>
      </c>
      <c r="Q155" s="1" t="s">
        <v>20016</v>
      </c>
      <c r="R155" s="1" t="s">
        <v>13858</v>
      </c>
      <c r="S155" s="1" t="s">
        <v>153</v>
      </c>
      <c r="T155" s="1"/>
      <c r="U155" s="1"/>
      <c r="V155" s="1" t="s">
        <v>13868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6821</v>
      </c>
      <c r="H156" s="1" t="s">
        <v>8433</v>
      </c>
      <c r="I156" s="1" t="s">
        <v>10002</v>
      </c>
      <c r="J156" s="1"/>
      <c r="K156" s="1" t="s">
        <v>20014</v>
      </c>
      <c r="L156" s="1" t="s">
        <v>154</v>
      </c>
      <c r="M156" s="1" t="s">
        <v>11606</v>
      </c>
      <c r="N156" s="1" t="s">
        <v>13124</v>
      </c>
      <c r="O156" s="1" t="s">
        <v>154</v>
      </c>
      <c r="P156" s="1" t="s">
        <v>20016</v>
      </c>
      <c r="Q156" s="1" t="s">
        <v>20016</v>
      </c>
      <c r="R156" s="1" t="s">
        <v>13858</v>
      </c>
      <c r="S156" s="1" t="s">
        <v>154</v>
      </c>
      <c r="T156" s="1"/>
      <c r="U156" s="1"/>
      <c r="V156" s="1" t="s">
        <v>13868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6822</v>
      </c>
      <c r="H157" s="1" t="s">
        <v>8434</v>
      </c>
      <c r="I157" s="1" t="s">
        <v>9924</v>
      </c>
      <c r="J157" s="1"/>
      <c r="K157" s="1" t="s">
        <v>20014</v>
      </c>
      <c r="L157" s="1" t="s">
        <v>155</v>
      </c>
      <c r="M157" s="1" t="s">
        <v>11607</v>
      </c>
      <c r="N157" s="1" t="s">
        <v>13124</v>
      </c>
      <c r="O157" s="1" t="s">
        <v>155</v>
      </c>
      <c r="P157" s="1" t="s">
        <v>20016</v>
      </c>
      <c r="Q157" s="1" t="s">
        <v>20016</v>
      </c>
      <c r="R157" s="1" t="s">
        <v>13858</v>
      </c>
      <c r="S157" s="1" t="s">
        <v>155</v>
      </c>
      <c r="T157" s="1"/>
      <c r="U157" s="1"/>
      <c r="V157" s="1" t="s">
        <v>13868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6823</v>
      </c>
      <c r="H158" s="1" t="s">
        <v>8435</v>
      </c>
      <c r="I158" s="1" t="s">
        <v>10003</v>
      </c>
      <c r="J158" s="1"/>
      <c r="K158" s="1" t="s">
        <v>20014</v>
      </c>
      <c r="L158" s="1" t="s">
        <v>156</v>
      </c>
      <c r="M158" s="1" t="s">
        <v>11608</v>
      </c>
      <c r="N158" s="1" t="s">
        <v>13124</v>
      </c>
      <c r="O158" s="1" t="s">
        <v>156</v>
      </c>
      <c r="P158" s="1" t="s">
        <v>20016</v>
      </c>
      <c r="Q158" s="1" t="s">
        <v>20016</v>
      </c>
      <c r="R158" s="1" t="s">
        <v>13858</v>
      </c>
      <c r="S158" s="1" t="s">
        <v>156</v>
      </c>
      <c r="T158" s="1"/>
      <c r="U158" s="1"/>
      <c r="V158" s="1" t="s">
        <v>13868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6824</v>
      </c>
      <c r="H159" s="1" t="s">
        <v>8436</v>
      </c>
      <c r="I159" s="1" t="s">
        <v>10004</v>
      </c>
      <c r="J159" s="1"/>
      <c r="K159" s="1" t="s">
        <v>20014</v>
      </c>
      <c r="L159" s="1" t="s">
        <v>157</v>
      </c>
      <c r="M159" s="1" t="s">
        <v>11609</v>
      </c>
      <c r="N159" s="1" t="s">
        <v>13124</v>
      </c>
      <c r="O159" s="1" t="s">
        <v>157</v>
      </c>
      <c r="P159" s="1" t="s">
        <v>20016</v>
      </c>
      <c r="Q159" s="1" t="s">
        <v>20016</v>
      </c>
      <c r="R159" s="1" t="s">
        <v>13858</v>
      </c>
      <c r="S159" s="1" t="s">
        <v>157</v>
      </c>
      <c r="T159" s="1"/>
      <c r="U159" s="1"/>
      <c r="V159" s="1" t="s">
        <v>13868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6825</v>
      </c>
      <c r="H160" s="1" t="s">
        <v>8437</v>
      </c>
      <c r="I160" s="1" t="s">
        <v>10005</v>
      </c>
      <c r="J160" s="1"/>
      <c r="K160" s="1" t="s">
        <v>20014</v>
      </c>
      <c r="L160" s="1" t="s">
        <v>158</v>
      </c>
      <c r="M160" s="1" t="s">
        <v>11610</v>
      </c>
      <c r="N160" s="1" t="s">
        <v>13124</v>
      </c>
      <c r="O160" s="1" t="s">
        <v>158</v>
      </c>
      <c r="P160" s="1" t="s">
        <v>20016</v>
      </c>
      <c r="Q160" s="1" t="s">
        <v>20016</v>
      </c>
      <c r="R160" s="1" t="s">
        <v>13858</v>
      </c>
      <c r="S160" s="1" t="s">
        <v>158</v>
      </c>
      <c r="T160" s="1"/>
      <c r="U160" s="1"/>
      <c r="V160" s="1" t="s">
        <v>13868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6826</v>
      </c>
      <c r="H161" s="1" t="s">
        <v>8438</v>
      </c>
      <c r="I161" s="1" t="s">
        <v>10006</v>
      </c>
      <c r="J161" s="1"/>
      <c r="K161" s="1" t="s">
        <v>20014</v>
      </c>
      <c r="L161" s="1" t="s">
        <v>159</v>
      </c>
      <c r="M161" s="1" t="s">
        <v>11611</v>
      </c>
      <c r="N161" s="1" t="s">
        <v>13124</v>
      </c>
      <c r="O161" s="1" t="s">
        <v>159</v>
      </c>
      <c r="P161" s="1" t="s">
        <v>20016</v>
      </c>
      <c r="Q161" s="1" t="s">
        <v>20016</v>
      </c>
      <c r="R161" s="1" t="s">
        <v>13858</v>
      </c>
      <c r="S161" s="1" t="s">
        <v>159</v>
      </c>
      <c r="T161" s="1"/>
      <c r="U161" s="1"/>
      <c r="V161" s="1" t="s">
        <v>13868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6827</v>
      </c>
      <c r="H162" s="1" t="s">
        <v>8439</v>
      </c>
      <c r="I162" s="1" t="s">
        <v>10007</v>
      </c>
      <c r="J162" s="1"/>
      <c r="K162" s="1" t="s">
        <v>20014</v>
      </c>
      <c r="L162" s="1" t="s">
        <v>160</v>
      </c>
      <c r="M162" s="1" t="s">
        <v>11612</v>
      </c>
      <c r="N162" s="1" t="s">
        <v>13124</v>
      </c>
      <c r="O162" s="1" t="s">
        <v>160</v>
      </c>
      <c r="P162" s="1" t="s">
        <v>20016</v>
      </c>
      <c r="Q162" s="1" t="s">
        <v>20016</v>
      </c>
      <c r="R162" s="1" t="s">
        <v>13858</v>
      </c>
      <c r="S162" s="1" t="s">
        <v>160</v>
      </c>
      <c r="T162" s="1"/>
      <c r="U162" s="1"/>
      <c r="V162" s="1" t="s">
        <v>13868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6828</v>
      </c>
      <c r="H163" s="1" t="s">
        <v>8440</v>
      </c>
      <c r="I163" s="1" t="s">
        <v>10008</v>
      </c>
      <c r="J163" s="1"/>
      <c r="K163" s="1" t="s">
        <v>20014</v>
      </c>
      <c r="L163" s="1" t="s">
        <v>161</v>
      </c>
      <c r="M163" s="1" t="s">
        <v>11613</v>
      </c>
      <c r="N163" s="1" t="s">
        <v>13124</v>
      </c>
      <c r="O163" s="1" t="s">
        <v>161</v>
      </c>
      <c r="P163" s="1" t="s">
        <v>20016</v>
      </c>
      <c r="Q163" s="1" t="s">
        <v>20016</v>
      </c>
      <c r="R163" s="1" t="s">
        <v>13858</v>
      </c>
      <c r="S163" s="1" t="s">
        <v>161</v>
      </c>
      <c r="T163" s="1"/>
      <c r="U163" s="1"/>
      <c r="V163" s="1" t="s">
        <v>13868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6829</v>
      </c>
      <c r="H164" s="1" t="s">
        <v>8441</v>
      </c>
      <c r="I164" s="1" t="s">
        <v>10009</v>
      </c>
      <c r="J164" s="1"/>
      <c r="K164" s="1" t="s">
        <v>20014</v>
      </c>
      <c r="L164" s="1" t="s">
        <v>162</v>
      </c>
      <c r="M164" s="1" t="s">
        <v>11614</v>
      </c>
      <c r="N164" s="1" t="s">
        <v>13124</v>
      </c>
      <c r="O164" s="1" t="s">
        <v>162</v>
      </c>
      <c r="P164" s="1" t="s">
        <v>20016</v>
      </c>
      <c r="Q164" s="1" t="s">
        <v>20016</v>
      </c>
      <c r="R164" s="1" t="s">
        <v>13858</v>
      </c>
      <c r="S164" s="1" t="s">
        <v>162</v>
      </c>
      <c r="T164" s="1"/>
      <c r="U164" s="1"/>
      <c r="V164" s="1" t="s">
        <v>13868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6830</v>
      </c>
      <c r="H165" s="1" t="s">
        <v>8442</v>
      </c>
      <c r="I165" s="1" t="s">
        <v>10010</v>
      </c>
      <c r="J165" s="1"/>
      <c r="K165" s="1" t="s">
        <v>20014</v>
      </c>
      <c r="L165" s="1" t="s">
        <v>163</v>
      </c>
      <c r="M165" s="1" t="s">
        <v>11615</v>
      </c>
      <c r="N165" s="1" t="s">
        <v>13124</v>
      </c>
      <c r="O165" s="1" t="s">
        <v>163</v>
      </c>
      <c r="P165" s="1" t="s">
        <v>20016</v>
      </c>
      <c r="Q165" s="1" t="s">
        <v>20016</v>
      </c>
      <c r="R165" s="1" t="s">
        <v>13858</v>
      </c>
      <c r="S165" s="1" t="s">
        <v>163</v>
      </c>
      <c r="T165" s="1"/>
      <c r="U165" s="1"/>
      <c r="V165" s="1" t="s">
        <v>13868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6831</v>
      </c>
      <c r="H166" s="1" t="s">
        <v>8443</v>
      </c>
      <c r="I166" s="1" t="s">
        <v>10011</v>
      </c>
      <c r="J166" s="1"/>
      <c r="K166" s="1" t="s">
        <v>20014</v>
      </c>
      <c r="L166" s="1" t="s">
        <v>164</v>
      </c>
      <c r="M166" s="1" t="s">
        <v>11616</v>
      </c>
      <c r="N166" s="1" t="s">
        <v>13124</v>
      </c>
      <c r="O166" s="1" t="s">
        <v>164</v>
      </c>
      <c r="P166" s="1" t="s">
        <v>20016</v>
      </c>
      <c r="Q166" s="1" t="s">
        <v>20016</v>
      </c>
      <c r="R166" s="1" t="s">
        <v>13858</v>
      </c>
      <c r="S166" s="1" t="s">
        <v>164</v>
      </c>
      <c r="T166" s="1"/>
      <c r="U166" s="1"/>
      <c r="V166" s="1" t="s">
        <v>13868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6832</v>
      </c>
      <c r="H167" s="1" t="s">
        <v>8444</v>
      </c>
      <c r="I167" s="1" t="s">
        <v>10012</v>
      </c>
      <c r="J167" s="1"/>
      <c r="K167" s="1" t="s">
        <v>20014</v>
      </c>
      <c r="L167" s="1" t="s">
        <v>165</v>
      </c>
      <c r="M167" s="1" t="s">
        <v>11617</v>
      </c>
      <c r="N167" s="1" t="s">
        <v>13124</v>
      </c>
      <c r="O167" s="1" t="s">
        <v>165</v>
      </c>
      <c r="P167" s="1" t="s">
        <v>20016</v>
      </c>
      <c r="Q167" s="1" t="s">
        <v>20016</v>
      </c>
      <c r="R167" s="1" t="s">
        <v>13858</v>
      </c>
      <c r="S167" s="1" t="s">
        <v>165</v>
      </c>
      <c r="T167" s="1"/>
      <c r="U167" s="1"/>
      <c r="V167" s="1" t="s">
        <v>13868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6833</v>
      </c>
      <c r="H168" s="1" t="s">
        <v>8445</v>
      </c>
      <c r="I168" s="1" t="s">
        <v>10013</v>
      </c>
      <c r="J168" s="1"/>
      <c r="K168" s="1" t="s">
        <v>20014</v>
      </c>
      <c r="L168" s="1" t="s">
        <v>166</v>
      </c>
      <c r="M168" s="1" t="s">
        <v>11618</v>
      </c>
      <c r="N168" s="1" t="s">
        <v>13124</v>
      </c>
      <c r="O168" s="1" t="s">
        <v>166</v>
      </c>
      <c r="P168" s="1" t="s">
        <v>20016</v>
      </c>
      <c r="Q168" s="1" t="s">
        <v>20016</v>
      </c>
      <c r="R168" s="1" t="s">
        <v>13858</v>
      </c>
      <c r="S168" s="1" t="s">
        <v>166</v>
      </c>
      <c r="T168" s="1"/>
      <c r="U168" s="1"/>
      <c r="V168" s="1" t="s">
        <v>13868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6834</v>
      </c>
      <c r="H169" s="1" t="s">
        <v>8446</v>
      </c>
      <c r="I169" s="1" t="s">
        <v>10014</v>
      </c>
      <c r="J169" s="1"/>
      <c r="K169" s="1" t="s">
        <v>20014</v>
      </c>
      <c r="L169" s="1" t="s">
        <v>167</v>
      </c>
      <c r="M169" s="1" t="s">
        <v>11619</v>
      </c>
      <c r="N169" s="1" t="s">
        <v>13124</v>
      </c>
      <c r="O169" s="1" t="s">
        <v>167</v>
      </c>
      <c r="P169" s="1" t="s">
        <v>20016</v>
      </c>
      <c r="Q169" s="1" t="s">
        <v>20016</v>
      </c>
      <c r="R169" s="1" t="s">
        <v>13858</v>
      </c>
      <c r="S169" s="1" t="s">
        <v>167</v>
      </c>
      <c r="T169" s="1"/>
      <c r="U169" s="1"/>
      <c r="V169" s="1" t="s">
        <v>13868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6835</v>
      </c>
      <c r="H170" s="1" t="s">
        <v>8447</v>
      </c>
      <c r="I170" s="1" t="s">
        <v>9876</v>
      </c>
      <c r="J170" s="1"/>
      <c r="K170" s="1" t="s">
        <v>20014</v>
      </c>
      <c r="L170" s="1" t="s">
        <v>168</v>
      </c>
      <c r="M170" s="1" t="s">
        <v>11620</v>
      </c>
      <c r="N170" s="1" t="s">
        <v>13124</v>
      </c>
      <c r="O170" s="1" t="s">
        <v>168</v>
      </c>
      <c r="P170" s="1" t="s">
        <v>20016</v>
      </c>
      <c r="Q170" s="1" t="s">
        <v>20016</v>
      </c>
      <c r="R170" s="1" t="s">
        <v>13858</v>
      </c>
      <c r="S170" s="1" t="s">
        <v>168</v>
      </c>
      <c r="T170" s="1"/>
      <c r="U170" s="1"/>
      <c r="V170" s="1" t="s">
        <v>13868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3556</v>
      </c>
      <c r="G171" s="1" t="s">
        <v>6836</v>
      </c>
      <c r="H171" s="1" t="s">
        <v>8448</v>
      </c>
      <c r="I171" s="1" t="s">
        <v>10015</v>
      </c>
      <c r="J171" s="1"/>
      <c r="K171" s="1" t="s">
        <v>20014</v>
      </c>
      <c r="L171" s="1" t="s">
        <v>169</v>
      </c>
      <c r="M171" s="1" t="s">
        <v>11621</v>
      </c>
      <c r="N171" s="1" t="s">
        <v>13124</v>
      </c>
      <c r="O171" s="1" t="s">
        <v>169</v>
      </c>
      <c r="P171" s="1" t="s">
        <v>20016</v>
      </c>
      <c r="Q171" s="1" t="s">
        <v>20016</v>
      </c>
      <c r="R171" s="1" t="s">
        <v>13858</v>
      </c>
      <c r="S171" s="1" t="s">
        <v>169</v>
      </c>
      <c r="T171" s="1"/>
      <c r="U171" s="1"/>
      <c r="V171" s="1" t="s">
        <v>13868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6837</v>
      </c>
      <c r="H172" s="1" t="s">
        <v>8449</v>
      </c>
      <c r="I172" s="1" t="s">
        <v>10016</v>
      </c>
      <c r="J172" s="1"/>
      <c r="K172" s="1" t="s">
        <v>20014</v>
      </c>
      <c r="L172" s="1" t="s">
        <v>170</v>
      </c>
      <c r="M172" s="1" t="s">
        <v>11622</v>
      </c>
      <c r="N172" s="1" t="s">
        <v>13124</v>
      </c>
      <c r="O172" s="1" t="s">
        <v>170</v>
      </c>
      <c r="P172" s="1" t="s">
        <v>20016</v>
      </c>
      <c r="Q172" s="1" t="s">
        <v>20016</v>
      </c>
      <c r="R172" s="1" t="s">
        <v>13858</v>
      </c>
      <c r="S172" s="1" t="s">
        <v>170</v>
      </c>
      <c r="T172" s="1"/>
      <c r="U172" s="1"/>
      <c r="V172" s="1" t="s">
        <v>13868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6838</v>
      </c>
      <c r="H173" s="1" t="s">
        <v>8450</v>
      </c>
      <c r="I173" s="1" t="s">
        <v>10017</v>
      </c>
      <c r="J173" s="1"/>
      <c r="K173" s="1" t="s">
        <v>20014</v>
      </c>
      <c r="L173" s="1" t="s">
        <v>171</v>
      </c>
      <c r="M173" s="1" t="s">
        <v>11623</v>
      </c>
      <c r="N173" s="1" t="s">
        <v>13124</v>
      </c>
      <c r="O173" s="1" t="s">
        <v>171</v>
      </c>
      <c r="P173" s="1" t="s">
        <v>20016</v>
      </c>
      <c r="Q173" s="1" t="s">
        <v>20016</v>
      </c>
      <c r="R173" s="1" t="s">
        <v>13858</v>
      </c>
      <c r="S173" s="1" t="s">
        <v>171</v>
      </c>
      <c r="T173" s="1"/>
      <c r="U173" s="1"/>
      <c r="V173" s="1" t="s">
        <v>13868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6839</v>
      </c>
      <c r="H174" s="1" t="s">
        <v>8451</v>
      </c>
      <c r="I174" s="1" t="s">
        <v>10018</v>
      </c>
      <c r="J174" s="1"/>
      <c r="K174" s="1" t="s">
        <v>20014</v>
      </c>
      <c r="L174" s="1" t="s">
        <v>172</v>
      </c>
      <c r="M174" s="1" t="s">
        <v>11624</v>
      </c>
      <c r="N174" s="1" t="s">
        <v>13124</v>
      </c>
      <c r="O174" s="1" t="s">
        <v>172</v>
      </c>
      <c r="P174" s="1" t="s">
        <v>20016</v>
      </c>
      <c r="Q174" s="1" t="s">
        <v>20016</v>
      </c>
      <c r="R174" s="1" t="s">
        <v>13858</v>
      </c>
      <c r="S174" s="1" t="s">
        <v>172</v>
      </c>
      <c r="T174" s="1"/>
      <c r="U174" s="1"/>
      <c r="V174" s="1" t="s">
        <v>13868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6840</v>
      </c>
      <c r="H175" s="1" t="s">
        <v>8452</v>
      </c>
      <c r="I175" s="1" t="s">
        <v>9996</v>
      </c>
      <c r="J175" s="1"/>
      <c r="K175" s="1" t="s">
        <v>20014</v>
      </c>
      <c r="L175" s="1" t="s">
        <v>173</v>
      </c>
      <c r="M175" s="1" t="s">
        <v>11625</v>
      </c>
      <c r="N175" s="1" t="s">
        <v>13124</v>
      </c>
      <c r="O175" s="1" t="s">
        <v>173</v>
      </c>
      <c r="P175" s="1" t="s">
        <v>20016</v>
      </c>
      <c r="Q175" s="1" t="s">
        <v>20016</v>
      </c>
      <c r="R175" s="1" t="s">
        <v>13858</v>
      </c>
      <c r="S175" s="1" t="s">
        <v>173</v>
      </c>
      <c r="T175" s="1"/>
      <c r="U175" s="1"/>
      <c r="V175" s="1" t="s">
        <v>13868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5225</v>
      </c>
      <c r="G176" s="1" t="s">
        <v>6841</v>
      </c>
      <c r="H176" s="1" t="s">
        <v>8453</v>
      </c>
      <c r="I176" s="1" t="s">
        <v>10019</v>
      </c>
      <c r="J176" s="1"/>
      <c r="K176" s="1" t="s">
        <v>20014</v>
      </c>
      <c r="L176" s="1" t="s">
        <v>174</v>
      </c>
      <c r="M176" s="1" t="s">
        <v>11626</v>
      </c>
      <c r="N176" s="1" t="s">
        <v>13124</v>
      </c>
      <c r="O176" s="1" t="s">
        <v>174</v>
      </c>
      <c r="P176" s="1" t="s">
        <v>20016</v>
      </c>
      <c r="Q176" s="1" t="s">
        <v>20016</v>
      </c>
      <c r="R176" s="1" t="s">
        <v>13858</v>
      </c>
      <c r="S176" s="1" t="s">
        <v>174</v>
      </c>
      <c r="T176" s="1"/>
      <c r="U176" s="1"/>
      <c r="V176" s="1" t="s">
        <v>13868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6842</v>
      </c>
      <c r="H177" s="1" t="s">
        <v>8454</v>
      </c>
      <c r="I177" s="1" t="s">
        <v>10020</v>
      </c>
      <c r="J177" s="1"/>
      <c r="K177" s="1" t="s">
        <v>20014</v>
      </c>
      <c r="L177" s="1" t="s">
        <v>175</v>
      </c>
      <c r="M177" s="1" t="s">
        <v>11627</v>
      </c>
      <c r="N177" s="1" t="s">
        <v>13124</v>
      </c>
      <c r="O177" s="1" t="s">
        <v>175</v>
      </c>
      <c r="P177" s="1" t="s">
        <v>20016</v>
      </c>
      <c r="Q177" s="1" t="s">
        <v>20016</v>
      </c>
      <c r="R177" s="1" t="s">
        <v>13858</v>
      </c>
      <c r="S177" s="1" t="s">
        <v>175</v>
      </c>
      <c r="T177" s="1"/>
      <c r="U177" s="1"/>
      <c r="V177" s="1" t="s">
        <v>13868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6843</v>
      </c>
      <c r="H178" s="1" t="s">
        <v>8455</v>
      </c>
      <c r="I178" s="1" t="s">
        <v>10021</v>
      </c>
      <c r="J178" s="1"/>
      <c r="K178" s="1" t="s">
        <v>20014</v>
      </c>
      <c r="L178" s="1" t="s">
        <v>176</v>
      </c>
      <c r="M178" s="1" t="s">
        <v>11628</v>
      </c>
      <c r="N178" s="1" t="s">
        <v>13124</v>
      </c>
      <c r="O178" s="1" t="s">
        <v>176</v>
      </c>
      <c r="P178" s="1" t="s">
        <v>20016</v>
      </c>
      <c r="Q178" s="1" t="s">
        <v>20016</v>
      </c>
      <c r="R178" s="1" t="s">
        <v>13858</v>
      </c>
      <c r="S178" s="1" t="s">
        <v>176</v>
      </c>
      <c r="T178" s="1"/>
      <c r="U178" s="1"/>
      <c r="V178" s="1" t="s">
        <v>13868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3564</v>
      </c>
      <c r="G179" s="1" t="s">
        <v>6844</v>
      </c>
      <c r="H179" s="1" t="s">
        <v>8456</v>
      </c>
      <c r="I179" s="1" t="s">
        <v>10022</v>
      </c>
      <c r="J179" s="1"/>
      <c r="K179" s="1" t="s">
        <v>20014</v>
      </c>
      <c r="L179" s="1" t="s">
        <v>177</v>
      </c>
      <c r="M179" s="1" t="s">
        <v>11629</v>
      </c>
      <c r="N179" s="1" t="s">
        <v>13124</v>
      </c>
      <c r="O179" s="1" t="s">
        <v>177</v>
      </c>
      <c r="P179" s="1" t="s">
        <v>20016</v>
      </c>
      <c r="Q179" s="1" t="s">
        <v>20016</v>
      </c>
      <c r="R179" s="1" t="s">
        <v>13858</v>
      </c>
      <c r="S179" s="1" t="s">
        <v>177</v>
      </c>
      <c r="T179" s="1"/>
      <c r="U179" s="1"/>
      <c r="V179" s="1" t="s">
        <v>13868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5228</v>
      </c>
      <c r="G180" s="1" t="s">
        <v>6845</v>
      </c>
      <c r="H180" s="1" t="s">
        <v>8457</v>
      </c>
      <c r="I180" s="1" t="s">
        <v>10023</v>
      </c>
      <c r="J180" s="1"/>
      <c r="K180" s="1" t="s">
        <v>20014</v>
      </c>
      <c r="L180" s="1" t="s">
        <v>178</v>
      </c>
      <c r="M180" s="1" t="s">
        <v>11630</v>
      </c>
      <c r="N180" s="1" t="s">
        <v>13124</v>
      </c>
      <c r="O180" s="1" t="s">
        <v>178</v>
      </c>
      <c r="P180" s="1" t="s">
        <v>20016</v>
      </c>
      <c r="Q180" s="1" t="s">
        <v>20016</v>
      </c>
      <c r="R180" s="1" t="s">
        <v>13858</v>
      </c>
      <c r="S180" s="1" t="s">
        <v>178</v>
      </c>
      <c r="T180" s="1"/>
      <c r="U180" s="1"/>
      <c r="V180" s="1" t="s">
        <v>13868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5229</v>
      </c>
      <c r="G181" s="1" t="s">
        <v>6846</v>
      </c>
      <c r="H181" s="1" t="s">
        <v>8458</v>
      </c>
      <c r="I181" s="1" t="s">
        <v>10024</v>
      </c>
      <c r="J181" s="1"/>
      <c r="K181" s="1" t="s">
        <v>20014</v>
      </c>
      <c r="L181" s="1" t="s">
        <v>179</v>
      </c>
      <c r="M181" s="1" t="s">
        <v>11631</v>
      </c>
      <c r="N181" s="1" t="s">
        <v>13124</v>
      </c>
      <c r="O181" s="1" t="s">
        <v>179</v>
      </c>
      <c r="P181" s="1" t="s">
        <v>20016</v>
      </c>
      <c r="Q181" s="1" t="s">
        <v>20016</v>
      </c>
      <c r="R181" s="1" t="s">
        <v>13858</v>
      </c>
      <c r="S181" s="1" t="s">
        <v>179</v>
      </c>
      <c r="T181" s="1"/>
      <c r="U181" s="1"/>
      <c r="V181" s="1" t="s">
        <v>13868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5230</v>
      </c>
      <c r="G182" s="1" t="s">
        <v>6847</v>
      </c>
      <c r="H182" s="1" t="s">
        <v>8459</v>
      </c>
      <c r="I182" s="1" t="s">
        <v>10025</v>
      </c>
      <c r="J182" s="1"/>
      <c r="K182" s="1" t="s">
        <v>20014</v>
      </c>
      <c r="L182" s="1" t="s">
        <v>180</v>
      </c>
      <c r="M182" s="1" t="s">
        <v>11632</v>
      </c>
      <c r="N182" s="1" t="s">
        <v>13124</v>
      </c>
      <c r="O182" s="1" t="s">
        <v>180</v>
      </c>
      <c r="P182" s="1" t="s">
        <v>20016</v>
      </c>
      <c r="Q182" s="1" t="s">
        <v>20016</v>
      </c>
      <c r="R182" s="1" t="s">
        <v>13858</v>
      </c>
      <c r="S182" s="1" t="s">
        <v>180</v>
      </c>
      <c r="T182" s="1"/>
      <c r="U182" s="1"/>
      <c r="V182" s="1" t="s">
        <v>13868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5231</v>
      </c>
      <c r="G183" s="1" t="s">
        <v>6848</v>
      </c>
      <c r="H183" s="1" t="s">
        <v>8460</v>
      </c>
      <c r="I183" s="1" t="s">
        <v>10026</v>
      </c>
      <c r="J183" s="1"/>
      <c r="K183" s="1" t="s">
        <v>20014</v>
      </c>
      <c r="L183" s="1" t="s">
        <v>181</v>
      </c>
      <c r="M183" s="1" t="s">
        <v>11633</v>
      </c>
      <c r="N183" s="1" t="s">
        <v>13124</v>
      </c>
      <c r="O183" s="1" t="s">
        <v>181</v>
      </c>
      <c r="P183" s="1" t="s">
        <v>20016</v>
      </c>
      <c r="Q183" s="1" t="s">
        <v>20016</v>
      </c>
      <c r="R183" s="1" t="s">
        <v>13858</v>
      </c>
      <c r="S183" s="1" t="s">
        <v>181</v>
      </c>
      <c r="T183" s="1"/>
      <c r="U183" s="1"/>
      <c r="V183" s="1" t="s">
        <v>13868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5232</v>
      </c>
      <c r="G184" s="1" t="s">
        <v>6849</v>
      </c>
      <c r="H184" s="1" t="s">
        <v>8461</v>
      </c>
      <c r="I184" s="1" t="s">
        <v>10027</v>
      </c>
      <c r="J184" s="1"/>
      <c r="K184" s="1" t="s">
        <v>20014</v>
      </c>
      <c r="L184" s="1" t="s">
        <v>182</v>
      </c>
      <c r="M184" s="1" t="s">
        <v>11634</v>
      </c>
      <c r="N184" s="1" t="s">
        <v>13124</v>
      </c>
      <c r="O184" s="1" t="s">
        <v>182</v>
      </c>
      <c r="P184" s="1" t="s">
        <v>20016</v>
      </c>
      <c r="Q184" s="1" t="s">
        <v>20016</v>
      </c>
      <c r="R184" s="1" t="s">
        <v>13858</v>
      </c>
      <c r="S184" s="1" t="s">
        <v>182</v>
      </c>
      <c r="T184" s="1"/>
      <c r="U184" s="1"/>
      <c r="V184" s="1" t="s">
        <v>13868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5233</v>
      </c>
      <c r="G185" s="1" t="s">
        <v>6850</v>
      </c>
      <c r="H185" s="1" t="s">
        <v>8462</v>
      </c>
      <c r="I185" s="1" t="s">
        <v>10028</v>
      </c>
      <c r="J185" s="1"/>
      <c r="K185" s="1" t="s">
        <v>20014</v>
      </c>
      <c r="L185" s="1" t="s">
        <v>183</v>
      </c>
      <c r="M185" s="1" t="s">
        <v>11635</v>
      </c>
      <c r="N185" s="1" t="s">
        <v>13124</v>
      </c>
      <c r="O185" s="1" t="s">
        <v>183</v>
      </c>
      <c r="P185" s="1" t="s">
        <v>20016</v>
      </c>
      <c r="Q185" s="1" t="s">
        <v>20016</v>
      </c>
      <c r="R185" s="1" t="s">
        <v>13858</v>
      </c>
      <c r="S185" s="1" t="s">
        <v>183</v>
      </c>
      <c r="T185" s="1"/>
      <c r="U185" s="1"/>
      <c r="V185" s="1" t="s">
        <v>13868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3571</v>
      </c>
      <c r="H186" s="1" t="s">
        <v>8463</v>
      </c>
      <c r="I186" s="1" t="s">
        <v>10029</v>
      </c>
      <c r="J186" s="1"/>
      <c r="K186" s="1" t="s">
        <v>20014</v>
      </c>
      <c r="L186" s="1" t="s">
        <v>184</v>
      </c>
      <c r="M186" s="1" t="s">
        <v>11636</v>
      </c>
      <c r="N186" s="1" t="s">
        <v>13124</v>
      </c>
      <c r="O186" s="1" t="s">
        <v>184</v>
      </c>
      <c r="P186" s="1" t="s">
        <v>20016</v>
      </c>
      <c r="Q186" s="1" t="s">
        <v>20016</v>
      </c>
      <c r="R186" s="1" t="s">
        <v>13858</v>
      </c>
      <c r="S186" s="1" t="s">
        <v>184</v>
      </c>
      <c r="T186" s="1"/>
      <c r="U186" s="1"/>
      <c r="V186" s="1" t="s">
        <v>13868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5235</v>
      </c>
      <c r="G187" s="1" t="s">
        <v>6851</v>
      </c>
      <c r="H187" s="1" t="s">
        <v>8464</v>
      </c>
      <c r="I187" s="1" t="s">
        <v>10030</v>
      </c>
      <c r="J187" s="1"/>
      <c r="K187" s="1" t="s">
        <v>20014</v>
      </c>
      <c r="L187" s="1" t="s">
        <v>185</v>
      </c>
      <c r="M187" s="1" t="s">
        <v>11637</v>
      </c>
      <c r="N187" s="1" t="s">
        <v>13124</v>
      </c>
      <c r="O187" s="1" t="s">
        <v>185</v>
      </c>
      <c r="P187" s="1" t="s">
        <v>20016</v>
      </c>
      <c r="Q187" s="1" t="s">
        <v>20016</v>
      </c>
      <c r="R187" s="1" t="s">
        <v>13858</v>
      </c>
      <c r="S187" s="1" t="s">
        <v>185</v>
      </c>
      <c r="T187" s="1"/>
      <c r="U187" s="1"/>
      <c r="V187" s="1" t="s">
        <v>13868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6852</v>
      </c>
      <c r="H188" s="1" t="s">
        <v>8465</v>
      </c>
      <c r="I188" s="1" t="s">
        <v>10031</v>
      </c>
      <c r="J188" s="1"/>
      <c r="K188" s="1" t="s">
        <v>20014</v>
      </c>
      <c r="L188" s="1" t="s">
        <v>186</v>
      </c>
      <c r="M188" s="1" t="s">
        <v>11638</v>
      </c>
      <c r="N188" s="1" t="s">
        <v>13124</v>
      </c>
      <c r="O188" s="1" t="s">
        <v>186</v>
      </c>
      <c r="P188" s="1" t="s">
        <v>20016</v>
      </c>
      <c r="Q188" s="1" t="s">
        <v>20016</v>
      </c>
      <c r="R188" s="1" t="s">
        <v>13858</v>
      </c>
      <c r="S188" s="1" t="s">
        <v>186</v>
      </c>
      <c r="T188" s="1"/>
      <c r="U188" s="1"/>
      <c r="V188" s="1" t="s">
        <v>13868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6853</v>
      </c>
      <c r="H189" s="1" t="s">
        <v>8466</v>
      </c>
      <c r="I189" s="1" t="s">
        <v>10032</v>
      </c>
      <c r="J189" s="1"/>
      <c r="K189" s="1" t="s">
        <v>20014</v>
      </c>
      <c r="L189" s="1" t="s">
        <v>187</v>
      </c>
      <c r="M189" s="1" t="s">
        <v>11639</v>
      </c>
      <c r="N189" s="1" t="s">
        <v>13124</v>
      </c>
      <c r="O189" s="1" t="s">
        <v>187</v>
      </c>
      <c r="P189" s="1" t="s">
        <v>20016</v>
      </c>
      <c r="Q189" s="1" t="s">
        <v>20016</v>
      </c>
      <c r="R189" s="1" t="s">
        <v>13858</v>
      </c>
      <c r="S189" s="1" t="s">
        <v>187</v>
      </c>
      <c r="T189" s="1"/>
      <c r="U189" s="1"/>
      <c r="V189" s="1" t="s">
        <v>13868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6854</v>
      </c>
      <c r="H190" s="1" t="s">
        <v>8467</v>
      </c>
      <c r="I190" s="1" t="s">
        <v>10033</v>
      </c>
      <c r="J190" s="1"/>
      <c r="K190" s="1" t="s">
        <v>20014</v>
      </c>
      <c r="L190" s="1" t="s">
        <v>188</v>
      </c>
      <c r="M190" s="1" t="s">
        <v>11640</v>
      </c>
      <c r="N190" s="1" t="s">
        <v>13124</v>
      </c>
      <c r="O190" s="1" t="s">
        <v>188</v>
      </c>
      <c r="P190" s="1" t="s">
        <v>20016</v>
      </c>
      <c r="Q190" s="1" t="s">
        <v>20016</v>
      </c>
      <c r="R190" s="1" t="s">
        <v>13858</v>
      </c>
      <c r="S190" s="1" t="s">
        <v>188</v>
      </c>
      <c r="T190" s="1"/>
      <c r="U190" s="1"/>
      <c r="V190" s="1" t="s">
        <v>13868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6855</v>
      </c>
      <c r="H191" s="1" t="s">
        <v>8468</v>
      </c>
      <c r="I191" s="1" t="s">
        <v>10034</v>
      </c>
      <c r="J191" s="1"/>
      <c r="K191" s="1" t="s">
        <v>20014</v>
      </c>
      <c r="L191" s="1" t="s">
        <v>189</v>
      </c>
      <c r="M191" s="1" t="s">
        <v>11641</v>
      </c>
      <c r="N191" s="1" t="s">
        <v>13124</v>
      </c>
      <c r="O191" s="1" t="s">
        <v>189</v>
      </c>
      <c r="P191" s="1" t="s">
        <v>20016</v>
      </c>
      <c r="Q191" s="1" t="s">
        <v>20016</v>
      </c>
      <c r="R191" s="1" t="s">
        <v>13858</v>
      </c>
      <c r="S191" s="1" t="s">
        <v>189</v>
      </c>
      <c r="T191" s="1"/>
      <c r="U191" s="1"/>
      <c r="V191" s="1" t="s">
        <v>13868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6856</v>
      </c>
      <c r="H192" s="1" t="s">
        <v>8469</v>
      </c>
      <c r="I192" s="1" t="s">
        <v>10035</v>
      </c>
      <c r="J192" s="1"/>
      <c r="K192" s="1" t="s">
        <v>20014</v>
      </c>
      <c r="L192" s="1" t="s">
        <v>190</v>
      </c>
      <c r="M192" s="1" t="s">
        <v>11642</v>
      </c>
      <c r="N192" s="1" t="s">
        <v>13124</v>
      </c>
      <c r="O192" s="1" t="s">
        <v>190</v>
      </c>
      <c r="P192" s="1" t="s">
        <v>20016</v>
      </c>
      <c r="Q192" s="1" t="s">
        <v>20016</v>
      </c>
      <c r="R192" s="1" t="s">
        <v>13858</v>
      </c>
      <c r="S192" s="1" t="s">
        <v>190</v>
      </c>
      <c r="T192" s="1"/>
      <c r="U192" s="1"/>
      <c r="V192" s="1" t="s">
        <v>13868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6857</v>
      </c>
      <c r="H193" s="1" t="s">
        <v>8470</v>
      </c>
      <c r="I193" s="1" t="s">
        <v>10036</v>
      </c>
      <c r="J193" s="1"/>
      <c r="K193" s="1" t="s">
        <v>20014</v>
      </c>
      <c r="L193" s="1" t="s">
        <v>191</v>
      </c>
      <c r="M193" s="1" t="s">
        <v>11643</v>
      </c>
      <c r="N193" s="1" t="s">
        <v>13124</v>
      </c>
      <c r="O193" s="1" t="s">
        <v>191</v>
      </c>
      <c r="P193" s="1" t="s">
        <v>20016</v>
      </c>
      <c r="Q193" s="1" t="s">
        <v>20016</v>
      </c>
      <c r="R193" s="1" t="s">
        <v>13858</v>
      </c>
      <c r="S193" s="1" t="s">
        <v>191</v>
      </c>
      <c r="T193" s="1"/>
      <c r="U193" s="1"/>
      <c r="V193" s="1" t="s">
        <v>13868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6858</v>
      </c>
      <c r="H194" s="1" t="s">
        <v>8471</v>
      </c>
      <c r="I194" s="1" t="s">
        <v>10037</v>
      </c>
      <c r="J194" s="1"/>
      <c r="K194" s="1" t="s">
        <v>20014</v>
      </c>
      <c r="L194" s="1" t="s">
        <v>192</v>
      </c>
      <c r="M194" s="1" t="s">
        <v>11644</v>
      </c>
      <c r="N194" s="1" t="s">
        <v>13124</v>
      </c>
      <c r="O194" s="1" t="s">
        <v>192</v>
      </c>
      <c r="P194" s="1" t="s">
        <v>20016</v>
      </c>
      <c r="Q194" s="1" t="s">
        <v>20016</v>
      </c>
      <c r="R194" s="1" t="s">
        <v>13858</v>
      </c>
      <c r="S194" s="1" t="s">
        <v>192</v>
      </c>
      <c r="T194" s="1"/>
      <c r="U194" s="1"/>
      <c r="V194" s="1" t="s">
        <v>13868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6859</v>
      </c>
      <c r="H195" s="1" t="s">
        <v>8472</v>
      </c>
      <c r="I195" s="1" t="s">
        <v>10038</v>
      </c>
      <c r="J195" s="1"/>
      <c r="K195" s="1" t="s">
        <v>20014</v>
      </c>
      <c r="L195" s="1" t="s">
        <v>193</v>
      </c>
      <c r="M195" s="1" t="s">
        <v>11645</v>
      </c>
      <c r="N195" s="1" t="s">
        <v>13124</v>
      </c>
      <c r="O195" s="1" t="s">
        <v>193</v>
      </c>
      <c r="P195" s="1" t="s">
        <v>20016</v>
      </c>
      <c r="Q195" s="1" t="s">
        <v>20016</v>
      </c>
      <c r="R195" s="1" t="s">
        <v>13858</v>
      </c>
      <c r="S195" s="1" t="s">
        <v>193</v>
      </c>
      <c r="T195" s="1"/>
      <c r="U195" s="1"/>
      <c r="V195" s="1" t="s">
        <v>13868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6860</v>
      </c>
      <c r="H196" s="1" t="s">
        <v>8473</v>
      </c>
      <c r="I196" s="1" t="s">
        <v>10039</v>
      </c>
      <c r="J196" s="1"/>
      <c r="K196" s="1" t="s">
        <v>20014</v>
      </c>
      <c r="L196" s="1" t="s">
        <v>194</v>
      </c>
      <c r="M196" s="1" t="s">
        <v>11646</v>
      </c>
      <c r="N196" s="1" t="s">
        <v>13124</v>
      </c>
      <c r="O196" s="1" t="s">
        <v>194</v>
      </c>
      <c r="P196" s="1" t="s">
        <v>20016</v>
      </c>
      <c r="Q196" s="1" t="s">
        <v>20016</v>
      </c>
      <c r="R196" s="1" t="s">
        <v>13858</v>
      </c>
      <c r="S196" s="1" t="s">
        <v>194</v>
      </c>
      <c r="T196" s="1"/>
      <c r="U196" s="1"/>
      <c r="V196" s="1" t="s">
        <v>13868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6861</v>
      </c>
      <c r="H197" s="1" t="s">
        <v>8474</v>
      </c>
      <c r="I197" s="1" t="s">
        <v>10040</v>
      </c>
      <c r="J197" s="1"/>
      <c r="K197" s="1" t="s">
        <v>20014</v>
      </c>
      <c r="L197" s="1" t="s">
        <v>195</v>
      </c>
      <c r="M197" s="1" t="s">
        <v>11647</v>
      </c>
      <c r="N197" s="1" t="s">
        <v>13124</v>
      </c>
      <c r="O197" s="1" t="s">
        <v>195</v>
      </c>
      <c r="P197" s="1" t="s">
        <v>20016</v>
      </c>
      <c r="Q197" s="1" t="s">
        <v>20016</v>
      </c>
      <c r="R197" s="1" t="s">
        <v>13858</v>
      </c>
      <c r="S197" s="1" t="s">
        <v>195</v>
      </c>
      <c r="T197" s="1"/>
      <c r="U197" s="1"/>
      <c r="V197" s="1" t="s">
        <v>13868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6862</v>
      </c>
      <c r="H198" s="1" t="s">
        <v>8475</v>
      </c>
      <c r="I198" s="1" t="s">
        <v>10041</v>
      </c>
      <c r="J198" s="1"/>
      <c r="K198" s="1" t="s">
        <v>20014</v>
      </c>
      <c r="L198" s="1" t="s">
        <v>196</v>
      </c>
      <c r="M198" s="1" t="s">
        <v>11648</v>
      </c>
      <c r="N198" s="1" t="s">
        <v>13124</v>
      </c>
      <c r="O198" s="1" t="s">
        <v>196</v>
      </c>
      <c r="P198" s="1" t="s">
        <v>20016</v>
      </c>
      <c r="Q198" s="1" t="s">
        <v>20016</v>
      </c>
      <c r="R198" s="1" t="s">
        <v>13858</v>
      </c>
      <c r="S198" s="1" t="s">
        <v>196</v>
      </c>
      <c r="T198" s="1"/>
      <c r="U198" s="1"/>
      <c r="V198" s="1" t="s">
        <v>13868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6863</v>
      </c>
      <c r="H199" s="1" t="s">
        <v>8476</v>
      </c>
      <c r="I199" s="1" t="s">
        <v>10042</v>
      </c>
      <c r="J199" s="1"/>
      <c r="K199" s="1" t="s">
        <v>20014</v>
      </c>
      <c r="L199" s="1" t="s">
        <v>197</v>
      </c>
      <c r="M199" s="1" t="s">
        <v>11649</v>
      </c>
      <c r="N199" s="1" t="s">
        <v>13124</v>
      </c>
      <c r="O199" s="1" t="s">
        <v>197</v>
      </c>
      <c r="P199" s="1" t="s">
        <v>20016</v>
      </c>
      <c r="Q199" s="1" t="s">
        <v>20016</v>
      </c>
      <c r="R199" s="1" t="s">
        <v>13858</v>
      </c>
      <c r="S199" s="1" t="s">
        <v>197</v>
      </c>
      <c r="T199" s="1"/>
      <c r="U199" s="1"/>
      <c r="V199" s="1" t="s">
        <v>13868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6864</v>
      </c>
      <c r="H200" s="1" t="s">
        <v>8477</v>
      </c>
      <c r="I200" s="1" t="s">
        <v>10043</v>
      </c>
      <c r="J200" s="1"/>
      <c r="K200" s="1" t="s">
        <v>20014</v>
      </c>
      <c r="L200" s="1" t="s">
        <v>198</v>
      </c>
      <c r="M200" s="1" t="s">
        <v>11650</v>
      </c>
      <c r="N200" s="1" t="s">
        <v>13124</v>
      </c>
      <c r="O200" s="1" t="s">
        <v>198</v>
      </c>
      <c r="P200" s="1" t="s">
        <v>20016</v>
      </c>
      <c r="Q200" s="1" t="s">
        <v>20016</v>
      </c>
      <c r="R200" s="1" t="s">
        <v>13858</v>
      </c>
      <c r="S200" s="1" t="s">
        <v>198</v>
      </c>
      <c r="T200" s="1"/>
      <c r="U200" s="1"/>
      <c r="V200" s="1" t="s">
        <v>13868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5249</v>
      </c>
      <c r="G201" s="1" t="s">
        <v>6865</v>
      </c>
      <c r="H201" s="1" t="s">
        <v>8478</v>
      </c>
      <c r="I201" s="1" t="s">
        <v>10044</v>
      </c>
      <c r="J201" s="1"/>
      <c r="K201" s="1" t="s">
        <v>20014</v>
      </c>
      <c r="L201" s="1" t="s">
        <v>199</v>
      </c>
      <c r="M201" s="1" t="s">
        <v>11651</v>
      </c>
      <c r="N201" s="1" t="s">
        <v>13124</v>
      </c>
      <c r="O201" s="1" t="s">
        <v>199</v>
      </c>
      <c r="P201" s="1" t="s">
        <v>20016</v>
      </c>
      <c r="Q201" s="1" t="s">
        <v>20016</v>
      </c>
      <c r="R201" s="1" t="s">
        <v>13858</v>
      </c>
      <c r="S201" s="1" t="s">
        <v>199</v>
      </c>
      <c r="T201" s="1"/>
      <c r="U201" s="1"/>
      <c r="V201" s="1" t="s">
        <v>13868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6866</v>
      </c>
      <c r="H202" s="1" t="s">
        <v>8479</v>
      </c>
      <c r="I202" s="1" t="s">
        <v>10045</v>
      </c>
      <c r="J202" s="1"/>
      <c r="K202" s="1" t="s">
        <v>20014</v>
      </c>
      <c r="L202" s="1" t="s">
        <v>200</v>
      </c>
      <c r="M202" s="1" t="s">
        <v>11652</v>
      </c>
      <c r="N202" s="1" t="s">
        <v>13124</v>
      </c>
      <c r="O202" s="1" t="s">
        <v>200</v>
      </c>
      <c r="P202" s="1" t="s">
        <v>20016</v>
      </c>
      <c r="Q202" s="1" t="s">
        <v>20016</v>
      </c>
      <c r="R202" s="1" t="s">
        <v>13858</v>
      </c>
      <c r="S202" s="1" t="s">
        <v>200</v>
      </c>
      <c r="T202" s="1"/>
      <c r="U202" s="1"/>
      <c r="V202" s="1" t="s">
        <v>13868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5251</v>
      </c>
      <c r="G203" s="1" t="s">
        <v>6867</v>
      </c>
      <c r="H203" s="1" t="s">
        <v>8480</v>
      </c>
      <c r="I203" s="1" t="s">
        <v>10046</v>
      </c>
      <c r="J203" s="1"/>
      <c r="K203" s="1" t="s">
        <v>20014</v>
      </c>
      <c r="L203" s="1" t="s">
        <v>201</v>
      </c>
      <c r="M203" s="1" t="s">
        <v>11653</v>
      </c>
      <c r="N203" s="1" t="s">
        <v>13124</v>
      </c>
      <c r="O203" s="1" t="s">
        <v>201</v>
      </c>
      <c r="P203" s="1" t="s">
        <v>20016</v>
      </c>
      <c r="Q203" s="1" t="s">
        <v>20016</v>
      </c>
      <c r="R203" s="1" t="s">
        <v>13858</v>
      </c>
      <c r="S203" s="1" t="s">
        <v>201</v>
      </c>
      <c r="T203" s="1"/>
      <c r="U203" s="1"/>
      <c r="V203" s="1" t="s">
        <v>13868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6868</v>
      </c>
      <c r="H204" s="1" t="s">
        <v>8481</v>
      </c>
      <c r="I204" s="1" t="s">
        <v>10047</v>
      </c>
      <c r="J204" s="1"/>
      <c r="K204" s="1" t="s">
        <v>20014</v>
      </c>
      <c r="L204" s="1" t="s">
        <v>202</v>
      </c>
      <c r="M204" s="1" t="s">
        <v>11654</v>
      </c>
      <c r="N204" s="1" t="s">
        <v>13124</v>
      </c>
      <c r="O204" s="1" t="s">
        <v>202</v>
      </c>
      <c r="P204" s="1" t="s">
        <v>20016</v>
      </c>
      <c r="Q204" s="1" t="s">
        <v>20016</v>
      </c>
      <c r="R204" s="1" t="s">
        <v>13858</v>
      </c>
      <c r="S204" s="1" t="s">
        <v>202</v>
      </c>
      <c r="T204" s="1"/>
      <c r="U204" s="1"/>
      <c r="V204" s="1" t="s">
        <v>13868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6869</v>
      </c>
      <c r="H205" s="1" t="s">
        <v>8482</v>
      </c>
      <c r="I205" s="1" t="s">
        <v>10048</v>
      </c>
      <c r="J205" s="1"/>
      <c r="K205" s="1" t="s">
        <v>20014</v>
      </c>
      <c r="L205" s="1" t="s">
        <v>203</v>
      </c>
      <c r="M205" s="1" t="s">
        <v>11655</v>
      </c>
      <c r="N205" s="1" t="s">
        <v>13124</v>
      </c>
      <c r="O205" s="1" t="s">
        <v>203</v>
      </c>
      <c r="P205" s="1" t="s">
        <v>20016</v>
      </c>
      <c r="Q205" s="1" t="s">
        <v>20016</v>
      </c>
      <c r="R205" s="1" t="s">
        <v>13858</v>
      </c>
      <c r="S205" s="1" t="s">
        <v>203</v>
      </c>
      <c r="T205" s="1"/>
      <c r="U205" s="1"/>
      <c r="V205" s="1" t="s">
        <v>13868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6870</v>
      </c>
      <c r="H206" s="1" t="s">
        <v>8483</v>
      </c>
      <c r="I206" s="1" t="s">
        <v>10049</v>
      </c>
      <c r="J206" s="1"/>
      <c r="K206" s="1" t="s">
        <v>20014</v>
      </c>
      <c r="L206" s="1" t="s">
        <v>204</v>
      </c>
      <c r="M206" s="1" t="s">
        <v>11656</v>
      </c>
      <c r="N206" s="1" t="s">
        <v>13124</v>
      </c>
      <c r="O206" s="1" t="s">
        <v>204</v>
      </c>
      <c r="P206" s="1" t="s">
        <v>20016</v>
      </c>
      <c r="Q206" s="1" t="s">
        <v>20016</v>
      </c>
      <c r="R206" s="1" t="s">
        <v>13858</v>
      </c>
      <c r="S206" s="1" t="s">
        <v>204</v>
      </c>
      <c r="T206" s="1"/>
      <c r="U206" s="1"/>
      <c r="V206" s="1" t="s">
        <v>13868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6871</v>
      </c>
      <c r="H207" s="1" t="s">
        <v>8484</v>
      </c>
      <c r="I207" s="1" t="s">
        <v>10050</v>
      </c>
      <c r="J207" s="1"/>
      <c r="K207" s="1" t="s">
        <v>20014</v>
      </c>
      <c r="L207" s="1" t="s">
        <v>205</v>
      </c>
      <c r="M207" s="1" t="s">
        <v>11657</v>
      </c>
      <c r="N207" s="1" t="s">
        <v>13124</v>
      </c>
      <c r="O207" s="1" t="s">
        <v>205</v>
      </c>
      <c r="P207" s="1" t="s">
        <v>20016</v>
      </c>
      <c r="Q207" s="1" t="s">
        <v>20016</v>
      </c>
      <c r="R207" s="1" t="s">
        <v>13858</v>
      </c>
      <c r="S207" s="1" t="s">
        <v>205</v>
      </c>
      <c r="T207" s="1"/>
      <c r="U207" s="1"/>
      <c r="V207" s="1" t="s">
        <v>13868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6872</v>
      </c>
      <c r="H208" s="1" t="s">
        <v>8484</v>
      </c>
      <c r="I208" s="1" t="s">
        <v>10051</v>
      </c>
      <c r="J208" s="1"/>
      <c r="K208" s="1" t="s">
        <v>20014</v>
      </c>
      <c r="L208" s="1" t="s">
        <v>206</v>
      </c>
      <c r="M208" s="1" t="s">
        <v>11658</v>
      </c>
      <c r="N208" s="1" t="s">
        <v>13124</v>
      </c>
      <c r="O208" s="1" t="s">
        <v>206</v>
      </c>
      <c r="P208" s="1" t="s">
        <v>20016</v>
      </c>
      <c r="Q208" s="1" t="s">
        <v>20016</v>
      </c>
      <c r="R208" s="1" t="s">
        <v>13858</v>
      </c>
      <c r="S208" s="1" t="s">
        <v>206</v>
      </c>
      <c r="T208" s="1"/>
      <c r="U208" s="1"/>
      <c r="V208" s="1" t="s">
        <v>13868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6873</v>
      </c>
      <c r="H209" s="1" t="s">
        <v>8485</v>
      </c>
      <c r="I209" s="1" t="s">
        <v>10052</v>
      </c>
      <c r="J209" s="1"/>
      <c r="K209" s="1" t="s">
        <v>20014</v>
      </c>
      <c r="L209" s="1" t="s">
        <v>207</v>
      </c>
      <c r="M209" s="1" t="s">
        <v>11659</v>
      </c>
      <c r="N209" s="1" t="s">
        <v>13124</v>
      </c>
      <c r="O209" s="1" t="s">
        <v>207</v>
      </c>
      <c r="P209" s="1" t="s">
        <v>20016</v>
      </c>
      <c r="Q209" s="1" t="s">
        <v>20016</v>
      </c>
      <c r="R209" s="1" t="s">
        <v>13858</v>
      </c>
      <c r="S209" s="1" t="s">
        <v>207</v>
      </c>
      <c r="T209" s="1"/>
      <c r="U209" s="1"/>
      <c r="V209" s="1" t="s">
        <v>13868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6874</v>
      </c>
      <c r="H210" s="1" t="s">
        <v>8486</v>
      </c>
      <c r="I210" s="1" t="s">
        <v>10053</v>
      </c>
      <c r="J210" s="1"/>
      <c r="K210" s="1" t="s">
        <v>20014</v>
      </c>
      <c r="L210" s="1" t="s">
        <v>208</v>
      </c>
      <c r="M210" s="1" t="s">
        <v>11660</v>
      </c>
      <c r="N210" s="1" t="s">
        <v>13124</v>
      </c>
      <c r="O210" s="1" t="s">
        <v>208</v>
      </c>
      <c r="P210" s="1" t="s">
        <v>20016</v>
      </c>
      <c r="Q210" s="1" t="s">
        <v>20016</v>
      </c>
      <c r="R210" s="1" t="s">
        <v>13858</v>
      </c>
      <c r="S210" s="1" t="s">
        <v>208</v>
      </c>
      <c r="T210" s="1"/>
      <c r="U210" s="1"/>
      <c r="V210" s="1" t="s">
        <v>13868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6875</v>
      </c>
      <c r="H211" s="1" t="s">
        <v>8487</v>
      </c>
      <c r="I211" s="1" t="s">
        <v>10054</v>
      </c>
      <c r="J211" s="1"/>
      <c r="K211" s="1" t="s">
        <v>20014</v>
      </c>
      <c r="L211" s="1" t="s">
        <v>209</v>
      </c>
      <c r="M211" s="1" t="s">
        <v>11661</v>
      </c>
      <c r="N211" s="1" t="s">
        <v>13124</v>
      </c>
      <c r="O211" s="1" t="s">
        <v>209</v>
      </c>
      <c r="P211" s="1" t="s">
        <v>20016</v>
      </c>
      <c r="Q211" s="1" t="s">
        <v>20016</v>
      </c>
      <c r="R211" s="1" t="s">
        <v>13858</v>
      </c>
      <c r="S211" s="1" t="s">
        <v>209</v>
      </c>
      <c r="T211" s="1"/>
      <c r="U211" s="1"/>
      <c r="V211" s="1" t="s">
        <v>13868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6876</v>
      </c>
      <c r="H212" s="1" t="s">
        <v>8488</v>
      </c>
      <c r="I212" s="1" t="s">
        <v>10055</v>
      </c>
      <c r="J212" s="1"/>
      <c r="K212" s="1" t="s">
        <v>20014</v>
      </c>
      <c r="L212" s="1" t="s">
        <v>210</v>
      </c>
      <c r="M212" s="1" t="s">
        <v>11662</v>
      </c>
      <c r="N212" s="1" t="s">
        <v>13124</v>
      </c>
      <c r="O212" s="1" t="s">
        <v>210</v>
      </c>
      <c r="P212" s="1" t="s">
        <v>20016</v>
      </c>
      <c r="Q212" s="1" t="s">
        <v>20016</v>
      </c>
      <c r="R212" s="1" t="s">
        <v>13858</v>
      </c>
      <c r="S212" s="1" t="s">
        <v>210</v>
      </c>
      <c r="T212" s="1"/>
      <c r="U212" s="1"/>
      <c r="V212" s="1" t="s">
        <v>13868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6877</v>
      </c>
      <c r="H213" s="1" t="s">
        <v>8489</v>
      </c>
      <c r="I213" s="1" t="s">
        <v>10056</v>
      </c>
      <c r="J213" s="1"/>
      <c r="K213" s="1" t="s">
        <v>20014</v>
      </c>
      <c r="L213" s="1" t="s">
        <v>211</v>
      </c>
      <c r="M213" s="1" t="s">
        <v>11663</v>
      </c>
      <c r="N213" s="1" t="s">
        <v>13124</v>
      </c>
      <c r="O213" s="1" t="s">
        <v>211</v>
      </c>
      <c r="P213" s="1" t="s">
        <v>20016</v>
      </c>
      <c r="Q213" s="1" t="s">
        <v>20016</v>
      </c>
      <c r="R213" s="1" t="s">
        <v>13858</v>
      </c>
      <c r="S213" s="1" t="s">
        <v>211</v>
      </c>
      <c r="T213" s="1"/>
      <c r="U213" s="1"/>
      <c r="V213" s="1" t="s">
        <v>13868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6878</v>
      </c>
      <c r="H214" s="1" t="s">
        <v>8490</v>
      </c>
      <c r="I214" s="1" t="s">
        <v>10057</v>
      </c>
      <c r="J214" s="1"/>
      <c r="K214" s="1" t="s">
        <v>20014</v>
      </c>
      <c r="L214" s="1" t="s">
        <v>212</v>
      </c>
      <c r="M214" s="1" t="s">
        <v>11664</v>
      </c>
      <c r="N214" s="1" t="s">
        <v>13124</v>
      </c>
      <c r="O214" s="1" t="s">
        <v>212</v>
      </c>
      <c r="P214" s="1" t="s">
        <v>20016</v>
      </c>
      <c r="Q214" s="1" t="s">
        <v>20016</v>
      </c>
      <c r="R214" s="1" t="s">
        <v>13858</v>
      </c>
      <c r="S214" s="1" t="s">
        <v>212</v>
      </c>
      <c r="T214" s="1"/>
      <c r="U214" s="1"/>
      <c r="V214" s="1" t="s">
        <v>13868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6879</v>
      </c>
      <c r="H215" s="1" t="s">
        <v>8491</v>
      </c>
      <c r="I215" s="1" t="s">
        <v>10058</v>
      </c>
      <c r="J215" s="1"/>
      <c r="K215" s="1" t="s">
        <v>20014</v>
      </c>
      <c r="L215" s="1" t="s">
        <v>213</v>
      </c>
      <c r="M215" s="1" t="s">
        <v>11665</v>
      </c>
      <c r="N215" s="1" t="s">
        <v>13124</v>
      </c>
      <c r="O215" s="1" t="s">
        <v>213</v>
      </c>
      <c r="P215" s="1" t="s">
        <v>20016</v>
      </c>
      <c r="Q215" s="1" t="s">
        <v>20016</v>
      </c>
      <c r="R215" s="1" t="s">
        <v>13858</v>
      </c>
      <c r="S215" s="1" t="s">
        <v>213</v>
      </c>
      <c r="T215" s="1"/>
      <c r="U215" s="1"/>
      <c r="V215" s="1" t="s">
        <v>13868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6880</v>
      </c>
      <c r="H216" s="1" t="s">
        <v>8492</v>
      </c>
      <c r="I216" s="1" t="s">
        <v>10059</v>
      </c>
      <c r="J216" s="1"/>
      <c r="K216" s="1" t="s">
        <v>20014</v>
      </c>
      <c r="L216" s="1" t="s">
        <v>214</v>
      </c>
      <c r="M216" s="1" t="s">
        <v>11666</v>
      </c>
      <c r="N216" s="1" t="s">
        <v>13124</v>
      </c>
      <c r="O216" s="1" t="s">
        <v>214</v>
      </c>
      <c r="P216" s="1" t="s">
        <v>20016</v>
      </c>
      <c r="Q216" s="1" t="s">
        <v>20016</v>
      </c>
      <c r="R216" s="1" t="s">
        <v>13858</v>
      </c>
      <c r="S216" s="1" t="s">
        <v>214</v>
      </c>
      <c r="T216" s="1"/>
      <c r="U216" s="1"/>
      <c r="V216" s="1" t="s">
        <v>13868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6881</v>
      </c>
      <c r="H217" s="1" t="s">
        <v>8493</v>
      </c>
      <c r="I217" s="1" t="s">
        <v>10060</v>
      </c>
      <c r="J217" s="1"/>
      <c r="K217" s="1" t="s">
        <v>20014</v>
      </c>
      <c r="L217" s="1" t="s">
        <v>215</v>
      </c>
      <c r="M217" s="1" t="s">
        <v>11667</v>
      </c>
      <c r="N217" s="1" t="s">
        <v>13124</v>
      </c>
      <c r="O217" s="1" t="s">
        <v>215</v>
      </c>
      <c r="P217" s="1" t="s">
        <v>20016</v>
      </c>
      <c r="Q217" s="1" t="s">
        <v>20016</v>
      </c>
      <c r="R217" s="1" t="s">
        <v>13858</v>
      </c>
      <c r="S217" s="1" t="s">
        <v>215</v>
      </c>
      <c r="T217" s="1"/>
      <c r="U217" s="1"/>
      <c r="V217" s="1" t="s">
        <v>13868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6882</v>
      </c>
      <c r="H218" s="1" t="s">
        <v>8494</v>
      </c>
      <c r="I218" s="1" t="s">
        <v>10061</v>
      </c>
      <c r="J218" s="1"/>
      <c r="K218" s="1" t="s">
        <v>20014</v>
      </c>
      <c r="L218" s="1" t="s">
        <v>216</v>
      </c>
      <c r="M218" s="1" t="s">
        <v>11668</v>
      </c>
      <c r="N218" s="1" t="s">
        <v>13124</v>
      </c>
      <c r="O218" s="1" t="s">
        <v>216</v>
      </c>
      <c r="P218" s="1" t="s">
        <v>20017</v>
      </c>
      <c r="Q218" s="1" t="s">
        <v>20064</v>
      </c>
      <c r="R218" s="1" t="s">
        <v>13858</v>
      </c>
      <c r="S218" s="1" t="s">
        <v>216</v>
      </c>
      <c r="T218" s="1" t="s">
        <v>20909</v>
      </c>
      <c r="U218" s="1"/>
      <c r="V218" s="1" t="s">
        <v>13868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3604</v>
      </c>
      <c r="H219" s="1" t="s">
        <v>8495</v>
      </c>
      <c r="I219" s="1" t="s">
        <v>10062</v>
      </c>
      <c r="J219" s="1"/>
      <c r="K219" s="1" t="s">
        <v>20014</v>
      </c>
      <c r="L219" s="1" t="s">
        <v>217</v>
      </c>
      <c r="M219" s="1" t="s">
        <v>11669</v>
      </c>
      <c r="N219" s="1" t="s">
        <v>13124</v>
      </c>
      <c r="O219" s="1" t="s">
        <v>217</v>
      </c>
      <c r="P219" s="1" t="s">
        <v>20017</v>
      </c>
      <c r="Q219" s="1" t="s">
        <v>20065</v>
      </c>
      <c r="R219" s="1" t="s">
        <v>13858</v>
      </c>
      <c r="S219" s="1" t="s">
        <v>217</v>
      </c>
      <c r="T219" s="1"/>
      <c r="U219" s="1"/>
      <c r="V219" s="1" t="s">
        <v>13868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6883</v>
      </c>
      <c r="H220" s="1" t="s">
        <v>8496</v>
      </c>
      <c r="I220" s="1" t="s">
        <v>10063</v>
      </c>
      <c r="J220" s="1"/>
      <c r="K220" s="1" t="s">
        <v>20014</v>
      </c>
      <c r="L220" s="1" t="s">
        <v>218</v>
      </c>
      <c r="M220" s="1" t="s">
        <v>11670</v>
      </c>
      <c r="N220" s="1" t="s">
        <v>13124</v>
      </c>
      <c r="O220" s="1" t="s">
        <v>218</v>
      </c>
      <c r="P220" s="1" t="s">
        <v>20017</v>
      </c>
      <c r="Q220" s="1" t="s">
        <v>20066</v>
      </c>
      <c r="R220" s="1" t="s">
        <v>13858</v>
      </c>
      <c r="S220" s="1" t="s">
        <v>218</v>
      </c>
      <c r="T220" s="1"/>
      <c r="U220" s="1"/>
      <c r="V220" s="1" t="s">
        <v>13868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6884</v>
      </c>
      <c r="H221" s="1" t="s">
        <v>8497</v>
      </c>
      <c r="I221" s="1" t="s">
        <v>10064</v>
      </c>
      <c r="J221" s="1"/>
      <c r="K221" s="1" t="s">
        <v>20014</v>
      </c>
      <c r="L221" s="1" t="s">
        <v>219</v>
      </c>
      <c r="M221" s="1" t="s">
        <v>11671</v>
      </c>
      <c r="N221" s="1" t="s">
        <v>13124</v>
      </c>
      <c r="O221" s="1" t="s">
        <v>219</v>
      </c>
      <c r="P221" s="1" t="s">
        <v>20017</v>
      </c>
      <c r="Q221" s="1" t="s">
        <v>20067</v>
      </c>
      <c r="R221" s="1" t="s">
        <v>13858</v>
      </c>
      <c r="S221" s="1" t="s">
        <v>219</v>
      </c>
      <c r="T221" s="1"/>
      <c r="U221" s="1"/>
      <c r="V221" s="1" t="s">
        <v>13868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6885</v>
      </c>
      <c r="H222" s="1" t="s">
        <v>8498</v>
      </c>
      <c r="I222" s="1" t="s">
        <v>10065</v>
      </c>
      <c r="J222" s="1"/>
      <c r="K222" s="1" t="s">
        <v>20014</v>
      </c>
      <c r="L222" s="1" t="s">
        <v>220</v>
      </c>
      <c r="M222" s="1" t="s">
        <v>11672</v>
      </c>
      <c r="N222" s="1" t="s">
        <v>13124</v>
      </c>
      <c r="O222" s="1" t="s">
        <v>220</v>
      </c>
      <c r="P222" s="1" t="s">
        <v>20017</v>
      </c>
      <c r="Q222" s="1" t="s">
        <v>20068</v>
      </c>
      <c r="R222" s="1" t="s">
        <v>13858</v>
      </c>
      <c r="S222" s="1" t="s">
        <v>220</v>
      </c>
      <c r="T222" s="1"/>
      <c r="U222" s="1"/>
      <c r="V222" s="1" t="s">
        <v>13868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6886</v>
      </c>
      <c r="H223" s="1" t="s">
        <v>8499</v>
      </c>
      <c r="I223" s="1" t="s">
        <v>10066</v>
      </c>
      <c r="J223" s="1"/>
      <c r="K223" s="1" t="s">
        <v>20014</v>
      </c>
      <c r="L223" s="1" t="s">
        <v>221</v>
      </c>
      <c r="M223" s="1" t="s">
        <v>11673</v>
      </c>
      <c r="N223" s="1" t="s">
        <v>13124</v>
      </c>
      <c r="O223" s="1" t="s">
        <v>221</v>
      </c>
      <c r="P223" s="1" t="s">
        <v>20017</v>
      </c>
      <c r="Q223" s="1" t="s">
        <v>20069</v>
      </c>
      <c r="R223" s="1" t="s">
        <v>13858</v>
      </c>
      <c r="S223" s="1" t="s">
        <v>221</v>
      </c>
      <c r="T223" s="1"/>
      <c r="U223" s="1"/>
      <c r="V223" s="1" t="s">
        <v>13868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6887</v>
      </c>
      <c r="H224" s="1" t="s">
        <v>8500</v>
      </c>
      <c r="I224" s="1" t="s">
        <v>10067</v>
      </c>
      <c r="J224" s="1"/>
      <c r="K224" s="1" t="s">
        <v>20014</v>
      </c>
      <c r="L224" s="1" t="s">
        <v>222</v>
      </c>
      <c r="M224" s="1" t="s">
        <v>11674</v>
      </c>
      <c r="N224" s="1" t="s">
        <v>13124</v>
      </c>
      <c r="O224" s="1" t="s">
        <v>222</v>
      </c>
      <c r="P224" s="1" t="s">
        <v>20017</v>
      </c>
      <c r="Q224" s="1" t="s">
        <v>20070</v>
      </c>
      <c r="R224" s="1" t="s">
        <v>13858</v>
      </c>
      <c r="S224" s="1" t="s">
        <v>222</v>
      </c>
      <c r="T224" s="1"/>
      <c r="U224" s="1"/>
      <c r="V224" s="1" t="s">
        <v>13868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6888</v>
      </c>
      <c r="H225" s="1" t="s">
        <v>8501</v>
      </c>
      <c r="I225" s="1" t="s">
        <v>10068</v>
      </c>
      <c r="J225" s="1"/>
      <c r="K225" s="1" t="s">
        <v>20014</v>
      </c>
      <c r="L225" s="1" t="s">
        <v>223</v>
      </c>
      <c r="M225" s="1" t="s">
        <v>11675</v>
      </c>
      <c r="N225" s="1" t="s">
        <v>13124</v>
      </c>
      <c r="O225" s="1" t="s">
        <v>223</v>
      </c>
      <c r="P225" s="1" t="s">
        <v>20017</v>
      </c>
      <c r="Q225" s="1" t="s">
        <v>20071</v>
      </c>
      <c r="R225" s="1" t="s">
        <v>13858</v>
      </c>
      <c r="S225" s="1" t="s">
        <v>223</v>
      </c>
      <c r="T225" s="1"/>
      <c r="U225" s="1"/>
      <c r="V225" s="1" t="s">
        <v>13868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6889</v>
      </c>
      <c r="H226" s="1" t="s">
        <v>8502</v>
      </c>
      <c r="I226" s="1" t="s">
        <v>10069</v>
      </c>
      <c r="J226" s="1"/>
      <c r="K226" s="1" t="s">
        <v>20014</v>
      </c>
      <c r="L226" s="1" t="s">
        <v>224</v>
      </c>
      <c r="M226" s="1" t="s">
        <v>11676</v>
      </c>
      <c r="N226" s="1" t="s">
        <v>13124</v>
      </c>
      <c r="O226" s="1" t="s">
        <v>224</v>
      </c>
      <c r="P226" s="1" t="s">
        <v>20017</v>
      </c>
      <c r="Q226" s="1" t="s">
        <v>20072</v>
      </c>
      <c r="R226" s="1" t="s">
        <v>13858</v>
      </c>
      <c r="S226" s="1" t="s">
        <v>224</v>
      </c>
      <c r="T226" s="1"/>
      <c r="U226" s="1"/>
      <c r="V226" s="1" t="s">
        <v>13868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6890</v>
      </c>
      <c r="H227" s="1" t="s">
        <v>8503</v>
      </c>
      <c r="I227" s="1" t="s">
        <v>10070</v>
      </c>
      <c r="J227" s="1"/>
      <c r="K227" s="1" t="s">
        <v>20014</v>
      </c>
      <c r="L227" s="1" t="s">
        <v>225</v>
      </c>
      <c r="M227" s="1" t="s">
        <v>11677</v>
      </c>
      <c r="N227" s="1" t="s">
        <v>13124</v>
      </c>
      <c r="O227" s="1" t="s">
        <v>225</v>
      </c>
      <c r="P227" s="1" t="s">
        <v>20017</v>
      </c>
      <c r="Q227" s="1" t="s">
        <v>20073</v>
      </c>
      <c r="R227" s="1" t="s">
        <v>13858</v>
      </c>
      <c r="S227" s="1" t="s">
        <v>225</v>
      </c>
      <c r="T227" s="1"/>
      <c r="U227" s="1"/>
      <c r="V227" s="1" t="s">
        <v>13868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6891</v>
      </c>
      <c r="H228" s="1" t="s">
        <v>8504</v>
      </c>
      <c r="I228" s="1" t="s">
        <v>10071</v>
      </c>
      <c r="J228" s="1"/>
      <c r="K228" s="1" t="s">
        <v>20014</v>
      </c>
      <c r="L228" s="1" t="s">
        <v>226</v>
      </c>
      <c r="M228" s="1" t="s">
        <v>11678</v>
      </c>
      <c r="N228" s="1" t="s">
        <v>13124</v>
      </c>
      <c r="O228" s="1" t="s">
        <v>226</v>
      </c>
      <c r="P228" s="1" t="s">
        <v>20017</v>
      </c>
      <c r="Q228" s="1" t="s">
        <v>20074</v>
      </c>
      <c r="R228" s="1" t="s">
        <v>13858</v>
      </c>
      <c r="S228" s="1" t="s">
        <v>226</v>
      </c>
      <c r="T228" s="1"/>
      <c r="U228" s="1"/>
      <c r="V228" s="1" t="s">
        <v>13868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6892</v>
      </c>
      <c r="H229" s="1" t="s">
        <v>8505</v>
      </c>
      <c r="I229" s="1" t="s">
        <v>10072</v>
      </c>
      <c r="J229" s="1"/>
      <c r="K229" s="1" t="s">
        <v>20014</v>
      </c>
      <c r="L229" s="1" t="s">
        <v>227</v>
      </c>
      <c r="M229" s="1" t="s">
        <v>11679</v>
      </c>
      <c r="N229" s="1" t="s">
        <v>13124</v>
      </c>
      <c r="O229" s="1" t="s">
        <v>227</v>
      </c>
      <c r="P229" s="1" t="s">
        <v>20017</v>
      </c>
      <c r="Q229" s="1" t="s">
        <v>20075</v>
      </c>
      <c r="R229" s="1" t="s">
        <v>13858</v>
      </c>
      <c r="S229" s="1" t="s">
        <v>227</v>
      </c>
      <c r="T229" s="1"/>
      <c r="U229" s="1"/>
      <c r="V229" s="1" t="s">
        <v>13868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6893</v>
      </c>
      <c r="H230" s="1" t="s">
        <v>8506</v>
      </c>
      <c r="I230" s="1" t="s">
        <v>10073</v>
      </c>
      <c r="J230" s="1"/>
      <c r="K230" s="1" t="s">
        <v>20014</v>
      </c>
      <c r="L230" s="1" t="s">
        <v>228</v>
      </c>
      <c r="M230" s="1" t="s">
        <v>11680</v>
      </c>
      <c r="N230" s="1" t="s">
        <v>13124</v>
      </c>
      <c r="O230" s="1" t="s">
        <v>228</v>
      </c>
      <c r="P230" s="1" t="s">
        <v>20017</v>
      </c>
      <c r="Q230" s="1" t="s">
        <v>20076</v>
      </c>
      <c r="R230" s="1" t="s">
        <v>13858</v>
      </c>
      <c r="S230" s="1" t="s">
        <v>228</v>
      </c>
      <c r="T230" s="1"/>
      <c r="U230" s="1"/>
      <c r="V230" s="1" t="s">
        <v>13868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6894</v>
      </c>
      <c r="H231" s="1" t="s">
        <v>8507</v>
      </c>
      <c r="I231" s="1" t="s">
        <v>10074</v>
      </c>
      <c r="J231" s="1"/>
      <c r="K231" s="1" t="s">
        <v>20014</v>
      </c>
      <c r="L231" s="1" t="s">
        <v>229</v>
      </c>
      <c r="M231" s="1" t="s">
        <v>11681</v>
      </c>
      <c r="N231" s="1" t="s">
        <v>13124</v>
      </c>
      <c r="O231" s="1" t="s">
        <v>229</v>
      </c>
      <c r="P231" s="1" t="s">
        <v>20017</v>
      </c>
      <c r="Q231" s="1" t="s">
        <v>20077</v>
      </c>
      <c r="R231" s="1" t="s">
        <v>13858</v>
      </c>
      <c r="S231" s="1" t="s">
        <v>229</v>
      </c>
      <c r="T231" s="1"/>
      <c r="U231" s="1"/>
      <c r="V231" s="1" t="s">
        <v>13868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6895</v>
      </c>
      <c r="H232" s="1" t="s">
        <v>8508</v>
      </c>
      <c r="I232" s="1" t="s">
        <v>10075</v>
      </c>
      <c r="J232" s="1"/>
      <c r="K232" s="1" t="s">
        <v>20014</v>
      </c>
      <c r="L232" s="1" t="s">
        <v>230</v>
      </c>
      <c r="M232" s="1" t="s">
        <v>11682</v>
      </c>
      <c r="N232" s="1" t="s">
        <v>13124</v>
      </c>
      <c r="O232" s="1" t="s">
        <v>230</v>
      </c>
      <c r="P232" s="1" t="s">
        <v>20017</v>
      </c>
      <c r="Q232" s="1" t="s">
        <v>20078</v>
      </c>
      <c r="R232" s="1" t="s">
        <v>13858</v>
      </c>
      <c r="S232" s="1" t="s">
        <v>230</v>
      </c>
      <c r="T232" s="1"/>
      <c r="U232" s="1"/>
      <c r="V232" s="1" t="s">
        <v>13868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6896</v>
      </c>
      <c r="H233" s="1" t="s">
        <v>8509</v>
      </c>
      <c r="I233" s="1" t="s">
        <v>10076</v>
      </c>
      <c r="J233" s="1"/>
      <c r="K233" s="1" t="s">
        <v>20014</v>
      </c>
      <c r="L233" s="1" t="s">
        <v>231</v>
      </c>
      <c r="M233" s="1" t="s">
        <v>11683</v>
      </c>
      <c r="N233" s="1" t="s">
        <v>13124</v>
      </c>
      <c r="O233" s="1" t="s">
        <v>231</v>
      </c>
      <c r="P233" s="1" t="s">
        <v>20017</v>
      </c>
      <c r="Q233" s="1" t="s">
        <v>20079</v>
      </c>
      <c r="R233" s="1" t="s">
        <v>13858</v>
      </c>
      <c r="S233" s="1" t="s">
        <v>231</v>
      </c>
      <c r="T233" s="1"/>
      <c r="U233" s="1"/>
      <c r="V233" s="1" t="s">
        <v>13868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6897</v>
      </c>
      <c r="H234" s="1" t="s">
        <v>8510</v>
      </c>
      <c r="I234" s="1" t="s">
        <v>10077</v>
      </c>
      <c r="J234" s="1"/>
      <c r="K234" s="1" t="s">
        <v>20014</v>
      </c>
      <c r="L234" s="1" t="s">
        <v>232</v>
      </c>
      <c r="M234" s="1" t="s">
        <v>11684</v>
      </c>
      <c r="N234" s="1" t="s">
        <v>13124</v>
      </c>
      <c r="O234" s="1" t="s">
        <v>232</v>
      </c>
      <c r="P234" s="1" t="s">
        <v>20017</v>
      </c>
      <c r="Q234" s="1" t="s">
        <v>20080</v>
      </c>
      <c r="R234" s="1" t="s">
        <v>13858</v>
      </c>
      <c r="S234" s="1" t="s">
        <v>232</v>
      </c>
      <c r="T234" s="1"/>
      <c r="U234" s="1"/>
      <c r="V234" s="1" t="s">
        <v>13868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3620</v>
      </c>
      <c r="G235" s="1" t="s">
        <v>6898</v>
      </c>
      <c r="H235" s="1" t="s">
        <v>8511</v>
      </c>
      <c r="I235" s="1" t="s">
        <v>10078</v>
      </c>
      <c r="J235" s="1"/>
      <c r="K235" s="1" t="s">
        <v>20014</v>
      </c>
      <c r="L235" s="1" t="s">
        <v>233</v>
      </c>
      <c r="M235" s="1" t="s">
        <v>11685</v>
      </c>
      <c r="N235" s="1" t="s">
        <v>13124</v>
      </c>
      <c r="O235" s="1" t="s">
        <v>233</v>
      </c>
      <c r="P235" s="1" t="s">
        <v>20017</v>
      </c>
      <c r="Q235" s="1" t="s">
        <v>20081</v>
      </c>
      <c r="R235" s="1" t="s">
        <v>13858</v>
      </c>
      <c r="S235" s="1" t="s">
        <v>233</v>
      </c>
      <c r="T235" s="1"/>
      <c r="U235" s="1"/>
      <c r="V235" s="1" t="s">
        <v>13868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5283</v>
      </c>
      <c r="G236" s="1" t="s">
        <v>3621</v>
      </c>
      <c r="H236" s="1" t="s">
        <v>8508</v>
      </c>
      <c r="I236" s="1" t="s">
        <v>10079</v>
      </c>
      <c r="J236" s="1"/>
      <c r="K236" s="1" t="s">
        <v>20014</v>
      </c>
      <c r="L236" s="1" t="s">
        <v>234</v>
      </c>
      <c r="M236" s="1" t="s">
        <v>11686</v>
      </c>
      <c r="N236" s="1" t="s">
        <v>13124</v>
      </c>
      <c r="O236" s="1" t="s">
        <v>234</v>
      </c>
      <c r="P236" s="1" t="s">
        <v>20017</v>
      </c>
      <c r="Q236" s="1" t="s">
        <v>20078</v>
      </c>
      <c r="R236" s="1" t="s">
        <v>13858</v>
      </c>
      <c r="S236" s="1" t="s">
        <v>234</v>
      </c>
      <c r="T236" s="1"/>
      <c r="U236" s="1"/>
      <c r="V236" s="1" t="s">
        <v>13868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5284</v>
      </c>
      <c r="G237" s="1" t="s">
        <v>6899</v>
      </c>
      <c r="H237" s="1" t="s">
        <v>8512</v>
      </c>
      <c r="I237" s="1" t="s">
        <v>10080</v>
      </c>
      <c r="J237" s="1"/>
      <c r="K237" s="1" t="s">
        <v>20014</v>
      </c>
      <c r="L237" s="1" t="s">
        <v>235</v>
      </c>
      <c r="M237" s="1" t="s">
        <v>11687</v>
      </c>
      <c r="N237" s="1" t="s">
        <v>13124</v>
      </c>
      <c r="O237" s="1" t="s">
        <v>235</v>
      </c>
      <c r="P237" s="1" t="s">
        <v>20017</v>
      </c>
      <c r="Q237" s="1" t="s">
        <v>20082</v>
      </c>
      <c r="R237" s="1" t="s">
        <v>13858</v>
      </c>
      <c r="S237" s="1" t="s">
        <v>235</v>
      </c>
      <c r="T237" s="1"/>
      <c r="U237" s="1"/>
      <c r="V237" s="1" t="s">
        <v>13868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5285</v>
      </c>
      <c r="G238" s="1" t="s">
        <v>6900</v>
      </c>
      <c r="H238" s="1" t="s">
        <v>8513</v>
      </c>
      <c r="I238" s="1" t="s">
        <v>10081</v>
      </c>
      <c r="J238" s="1"/>
      <c r="K238" s="1" t="s">
        <v>20014</v>
      </c>
      <c r="L238" s="1" t="s">
        <v>236</v>
      </c>
      <c r="M238" s="1" t="s">
        <v>11688</v>
      </c>
      <c r="N238" s="1" t="s">
        <v>13124</v>
      </c>
      <c r="O238" s="1" t="s">
        <v>236</v>
      </c>
      <c r="P238" s="1" t="s">
        <v>20017</v>
      </c>
      <c r="Q238" s="1" t="s">
        <v>20083</v>
      </c>
      <c r="R238" s="1" t="s">
        <v>13858</v>
      </c>
      <c r="S238" s="1" t="s">
        <v>236</v>
      </c>
      <c r="T238" s="1"/>
      <c r="U238" s="1"/>
      <c r="V238" s="1" t="s">
        <v>13868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5286</v>
      </c>
      <c r="G239" s="1" t="s">
        <v>6901</v>
      </c>
      <c r="H239" s="1" t="s">
        <v>8514</v>
      </c>
      <c r="I239" s="1" t="s">
        <v>10082</v>
      </c>
      <c r="J239" s="1"/>
      <c r="K239" s="1" t="s">
        <v>20014</v>
      </c>
      <c r="L239" s="1" t="s">
        <v>237</v>
      </c>
      <c r="M239" s="1" t="s">
        <v>11689</v>
      </c>
      <c r="N239" s="1" t="s">
        <v>13124</v>
      </c>
      <c r="O239" s="1" t="s">
        <v>237</v>
      </c>
      <c r="P239" s="1" t="s">
        <v>20017</v>
      </c>
      <c r="Q239" s="1" t="s">
        <v>20084</v>
      </c>
      <c r="R239" s="1" t="s">
        <v>13858</v>
      </c>
      <c r="S239" s="1" t="s">
        <v>237</v>
      </c>
      <c r="T239" s="1"/>
      <c r="U239" s="1"/>
      <c r="V239" s="1" t="s">
        <v>13868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5287</v>
      </c>
      <c r="G240" s="1" t="s">
        <v>6902</v>
      </c>
      <c r="H240" s="1" t="s">
        <v>8515</v>
      </c>
      <c r="I240" s="1" t="s">
        <v>10083</v>
      </c>
      <c r="J240" s="1"/>
      <c r="K240" s="1" t="s">
        <v>20014</v>
      </c>
      <c r="L240" s="1" t="s">
        <v>238</v>
      </c>
      <c r="M240" s="1" t="s">
        <v>11690</v>
      </c>
      <c r="N240" s="1" t="s">
        <v>13124</v>
      </c>
      <c r="O240" s="1" t="s">
        <v>238</v>
      </c>
      <c r="P240" s="1" t="s">
        <v>20017</v>
      </c>
      <c r="Q240" s="1" t="s">
        <v>20085</v>
      </c>
      <c r="R240" s="1" t="s">
        <v>13858</v>
      </c>
      <c r="S240" s="1" t="s">
        <v>238</v>
      </c>
      <c r="T240" s="1"/>
      <c r="U240" s="1"/>
      <c r="V240" s="1" t="s">
        <v>13868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5288</v>
      </c>
      <c r="G241" s="1" t="s">
        <v>6903</v>
      </c>
      <c r="H241" s="1" t="s">
        <v>8516</v>
      </c>
      <c r="I241" s="1" t="s">
        <v>10084</v>
      </c>
      <c r="J241" s="1"/>
      <c r="K241" s="1" t="s">
        <v>20014</v>
      </c>
      <c r="L241" s="1" t="s">
        <v>239</v>
      </c>
      <c r="M241" s="1" t="s">
        <v>11691</v>
      </c>
      <c r="N241" s="1" t="s">
        <v>13124</v>
      </c>
      <c r="O241" s="1" t="s">
        <v>239</v>
      </c>
      <c r="P241" s="1" t="s">
        <v>20017</v>
      </c>
      <c r="Q241" s="1" t="s">
        <v>20086</v>
      </c>
      <c r="R241" s="1" t="s">
        <v>13858</v>
      </c>
      <c r="S241" s="1" t="s">
        <v>239</v>
      </c>
      <c r="T241" s="1"/>
      <c r="U241" s="1"/>
      <c r="V241" s="1" t="s">
        <v>13868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6904</v>
      </c>
      <c r="H242" s="1" t="s">
        <v>8517</v>
      </c>
      <c r="I242" s="1" t="s">
        <v>10085</v>
      </c>
      <c r="J242" s="1"/>
      <c r="K242" s="1" t="s">
        <v>20014</v>
      </c>
      <c r="L242" s="1" t="s">
        <v>240</v>
      </c>
      <c r="M242" s="1" t="s">
        <v>11692</v>
      </c>
      <c r="N242" s="1" t="s">
        <v>13124</v>
      </c>
      <c r="O242" s="1" t="s">
        <v>240</v>
      </c>
      <c r="P242" s="1" t="s">
        <v>20017</v>
      </c>
      <c r="Q242" s="1" t="s">
        <v>20087</v>
      </c>
      <c r="R242" s="1" t="s">
        <v>13858</v>
      </c>
      <c r="S242" s="1" t="s">
        <v>240</v>
      </c>
      <c r="T242" s="1"/>
      <c r="U242" s="1"/>
      <c r="V242" s="1" t="s">
        <v>13868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5290</v>
      </c>
      <c r="G243" s="1" t="s">
        <v>6905</v>
      </c>
      <c r="H243" s="1" t="s">
        <v>8518</v>
      </c>
      <c r="I243" s="1" t="s">
        <v>10086</v>
      </c>
      <c r="J243" s="1"/>
      <c r="K243" s="1" t="s">
        <v>20014</v>
      </c>
      <c r="L243" s="1" t="s">
        <v>241</v>
      </c>
      <c r="M243" s="1" t="s">
        <v>11693</v>
      </c>
      <c r="N243" s="1" t="s">
        <v>13124</v>
      </c>
      <c r="O243" s="1" t="s">
        <v>241</v>
      </c>
      <c r="P243" s="1" t="s">
        <v>20017</v>
      </c>
      <c r="Q243" s="1" t="s">
        <v>20088</v>
      </c>
      <c r="R243" s="1" t="s">
        <v>13858</v>
      </c>
      <c r="S243" s="1" t="s">
        <v>241</v>
      </c>
      <c r="T243" s="1"/>
      <c r="U243" s="1"/>
      <c r="V243" s="1" t="s">
        <v>13868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5291</v>
      </c>
      <c r="G244" s="1" t="s">
        <v>6906</v>
      </c>
      <c r="H244" s="1" t="s">
        <v>8519</v>
      </c>
      <c r="I244" s="1" t="s">
        <v>10087</v>
      </c>
      <c r="J244" s="1"/>
      <c r="K244" s="1" t="s">
        <v>20014</v>
      </c>
      <c r="L244" s="1" t="s">
        <v>242</v>
      </c>
      <c r="M244" s="1" t="s">
        <v>11694</v>
      </c>
      <c r="N244" s="1" t="s">
        <v>13124</v>
      </c>
      <c r="O244" s="1" t="s">
        <v>242</v>
      </c>
      <c r="P244" s="1" t="s">
        <v>20017</v>
      </c>
      <c r="Q244" s="1" t="s">
        <v>20089</v>
      </c>
      <c r="R244" s="1" t="s">
        <v>13858</v>
      </c>
      <c r="S244" s="1" t="s">
        <v>242</v>
      </c>
      <c r="T244" s="1"/>
      <c r="U244" s="1"/>
      <c r="V244" s="1" t="s">
        <v>13868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5292</v>
      </c>
      <c r="G245" s="1" t="s">
        <v>6907</v>
      </c>
      <c r="H245" s="1" t="s">
        <v>8519</v>
      </c>
      <c r="I245" s="1" t="s">
        <v>10088</v>
      </c>
      <c r="J245" s="1"/>
      <c r="K245" s="1" t="s">
        <v>20014</v>
      </c>
      <c r="L245" s="1" t="s">
        <v>243</v>
      </c>
      <c r="M245" s="1" t="s">
        <v>11695</v>
      </c>
      <c r="N245" s="1" t="s">
        <v>13124</v>
      </c>
      <c r="O245" s="1" t="s">
        <v>243</v>
      </c>
      <c r="P245" s="1" t="s">
        <v>20017</v>
      </c>
      <c r="Q245" s="1" t="s">
        <v>20089</v>
      </c>
      <c r="R245" s="1" t="s">
        <v>13858</v>
      </c>
      <c r="S245" s="1" t="s">
        <v>243</v>
      </c>
      <c r="T245" s="1"/>
      <c r="U245" s="1"/>
      <c r="V245" s="1" t="s">
        <v>13868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5293</v>
      </c>
      <c r="G246" s="1" t="s">
        <v>6908</v>
      </c>
      <c r="H246" s="1" t="s">
        <v>8520</v>
      </c>
      <c r="I246" s="1" t="s">
        <v>10089</v>
      </c>
      <c r="J246" s="1"/>
      <c r="K246" s="1" t="s">
        <v>20014</v>
      </c>
      <c r="L246" s="1" t="s">
        <v>244</v>
      </c>
      <c r="M246" s="1" t="s">
        <v>11696</v>
      </c>
      <c r="N246" s="1" t="s">
        <v>13124</v>
      </c>
      <c r="O246" s="1" t="s">
        <v>244</v>
      </c>
      <c r="P246" s="1" t="s">
        <v>20017</v>
      </c>
      <c r="Q246" s="1" t="s">
        <v>20090</v>
      </c>
      <c r="R246" s="1" t="s">
        <v>13858</v>
      </c>
      <c r="S246" s="1" t="s">
        <v>244</v>
      </c>
      <c r="T246" s="1"/>
      <c r="U246" s="1"/>
      <c r="V246" s="1" t="s">
        <v>13868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6909</v>
      </c>
      <c r="H247" s="1" t="s">
        <v>8521</v>
      </c>
      <c r="I247" s="1" t="s">
        <v>9904</v>
      </c>
      <c r="J247" s="1"/>
      <c r="K247" s="1" t="s">
        <v>20014</v>
      </c>
      <c r="L247" s="1" t="s">
        <v>245</v>
      </c>
      <c r="M247" s="1" t="s">
        <v>11697</v>
      </c>
      <c r="N247" s="1" t="s">
        <v>13124</v>
      </c>
      <c r="O247" s="1" t="s">
        <v>245</v>
      </c>
      <c r="P247" s="1" t="s">
        <v>20017</v>
      </c>
      <c r="Q247" s="1" t="s">
        <v>20091</v>
      </c>
      <c r="R247" s="1" t="s">
        <v>13858</v>
      </c>
      <c r="S247" s="1" t="s">
        <v>245</v>
      </c>
      <c r="T247" s="1"/>
      <c r="U247" s="1"/>
      <c r="V247" s="1" t="s">
        <v>13868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6910</v>
      </c>
      <c r="H248" s="1" t="s">
        <v>8522</v>
      </c>
      <c r="I248" s="1" t="s">
        <v>10090</v>
      </c>
      <c r="J248" s="1"/>
      <c r="K248" s="1" t="s">
        <v>20014</v>
      </c>
      <c r="L248" s="1" t="s">
        <v>246</v>
      </c>
      <c r="M248" s="1" t="s">
        <v>11698</v>
      </c>
      <c r="N248" s="1" t="s">
        <v>13124</v>
      </c>
      <c r="O248" s="1" t="s">
        <v>246</v>
      </c>
      <c r="P248" s="1" t="s">
        <v>20017</v>
      </c>
      <c r="Q248" s="1" t="s">
        <v>20092</v>
      </c>
      <c r="R248" s="1" t="s">
        <v>13858</v>
      </c>
      <c r="S248" s="1" t="s">
        <v>246</v>
      </c>
      <c r="T248" s="1"/>
      <c r="U248" s="1"/>
      <c r="V248" s="1" t="s">
        <v>13868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6911</v>
      </c>
      <c r="H249" s="1" t="s">
        <v>8523</v>
      </c>
      <c r="I249" s="1" t="s">
        <v>10091</v>
      </c>
      <c r="J249" s="1"/>
      <c r="K249" s="1" t="s">
        <v>20014</v>
      </c>
      <c r="L249" s="1" t="s">
        <v>247</v>
      </c>
      <c r="M249" s="1" t="s">
        <v>11699</v>
      </c>
      <c r="N249" s="1" t="s">
        <v>13124</v>
      </c>
      <c r="O249" s="1" t="s">
        <v>247</v>
      </c>
      <c r="P249" s="1" t="s">
        <v>20017</v>
      </c>
      <c r="Q249" s="1" t="s">
        <v>20093</v>
      </c>
      <c r="R249" s="1" t="s">
        <v>13858</v>
      </c>
      <c r="S249" s="1" t="s">
        <v>247</v>
      </c>
      <c r="T249" s="1"/>
      <c r="U249" s="1"/>
      <c r="V249" s="1" t="s">
        <v>13868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6912</v>
      </c>
      <c r="H250" s="1" t="s">
        <v>8524</v>
      </c>
      <c r="I250" s="1" t="s">
        <v>10092</v>
      </c>
      <c r="J250" s="1"/>
      <c r="K250" s="1" t="s">
        <v>20014</v>
      </c>
      <c r="L250" s="1" t="s">
        <v>248</v>
      </c>
      <c r="M250" s="1" t="s">
        <v>11700</v>
      </c>
      <c r="N250" s="1" t="s">
        <v>13124</v>
      </c>
      <c r="O250" s="1" t="s">
        <v>248</v>
      </c>
      <c r="P250" s="1" t="s">
        <v>20017</v>
      </c>
      <c r="Q250" s="1" t="s">
        <v>20094</v>
      </c>
      <c r="R250" s="1" t="s">
        <v>13858</v>
      </c>
      <c r="S250" s="1" t="s">
        <v>248</v>
      </c>
      <c r="T250" s="1"/>
      <c r="U250" s="1"/>
      <c r="V250" s="1" t="s">
        <v>13868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6913</v>
      </c>
      <c r="H251" s="1" t="s">
        <v>8525</v>
      </c>
      <c r="I251" s="1" t="s">
        <v>10093</v>
      </c>
      <c r="J251" s="1"/>
      <c r="K251" s="1" t="s">
        <v>20014</v>
      </c>
      <c r="L251" s="1" t="s">
        <v>249</v>
      </c>
      <c r="M251" s="1" t="s">
        <v>11701</v>
      </c>
      <c r="N251" s="1" t="s">
        <v>13124</v>
      </c>
      <c r="O251" s="1" t="s">
        <v>249</v>
      </c>
      <c r="P251" s="1" t="s">
        <v>20017</v>
      </c>
      <c r="Q251" s="1" t="s">
        <v>20095</v>
      </c>
      <c r="R251" s="1" t="s">
        <v>13858</v>
      </c>
      <c r="S251" s="1" t="s">
        <v>249</v>
      </c>
      <c r="T251" s="1"/>
      <c r="U251" s="1"/>
      <c r="V251" s="1" t="s">
        <v>13868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6914</v>
      </c>
      <c r="H252" s="1" t="s">
        <v>8526</v>
      </c>
      <c r="I252" s="1" t="s">
        <v>10094</v>
      </c>
      <c r="J252" s="1"/>
      <c r="K252" s="1" t="s">
        <v>20014</v>
      </c>
      <c r="L252" s="1" t="s">
        <v>250</v>
      </c>
      <c r="M252" s="1" t="s">
        <v>11702</v>
      </c>
      <c r="N252" s="1" t="s">
        <v>13124</v>
      </c>
      <c r="O252" s="1" t="s">
        <v>250</v>
      </c>
      <c r="P252" s="1" t="s">
        <v>20017</v>
      </c>
      <c r="Q252" s="1" t="s">
        <v>20096</v>
      </c>
      <c r="R252" s="1" t="s">
        <v>13858</v>
      </c>
      <c r="S252" s="1" t="s">
        <v>250</v>
      </c>
      <c r="T252" s="1"/>
      <c r="U252" s="1"/>
      <c r="V252" s="1" t="s">
        <v>13868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6915</v>
      </c>
      <c r="H253" s="1" t="s">
        <v>8527</v>
      </c>
      <c r="I253" s="1" t="s">
        <v>10095</v>
      </c>
      <c r="J253" s="1"/>
      <c r="K253" s="1" t="s">
        <v>20014</v>
      </c>
      <c r="L253" s="1" t="s">
        <v>251</v>
      </c>
      <c r="M253" s="1" t="s">
        <v>11703</v>
      </c>
      <c r="N253" s="1" t="s">
        <v>13124</v>
      </c>
      <c r="O253" s="1" t="s">
        <v>251</v>
      </c>
      <c r="P253" s="1" t="s">
        <v>20017</v>
      </c>
      <c r="Q253" s="1" t="s">
        <v>20097</v>
      </c>
      <c r="R253" s="1" t="s">
        <v>13858</v>
      </c>
      <c r="S253" s="1" t="s">
        <v>251</v>
      </c>
      <c r="T253" s="1"/>
      <c r="U253" s="1"/>
      <c r="V253" s="1" t="s">
        <v>13868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6916</v>
      </c>
      <c r="H254" s="1" t="s">
        <v>8528</v>
      </c>
      <c r="I254" s="1" t="s">
        <v>10096</v>
      </c>
      <c r="J254" s="1"/>
      <c r="K254" s="1" t="s">
        <v>20014</v>
      </c>
      <c r="L254" s="1" t="s">
        <v>252</v>
      </c>
      <c r="M254" s="1" t="s">
        <v>11704</v>
      </c>
      <c r="N254" s="1" t="s">
        <v>13124</v>
      </c>
      <c r="O254" s="1" t="s">
        <v>252</v>
      </c>
      <c r="P254" s="1" t="s">
        <v>20017</v>
      </c>
      <c r="Q254" s="1" t="s">
        <v>20098</v>
      </c>
      <c r="R254" s="1" t="s">
        <v>13858</v>
      </c>
      <c r="S254" s="1" t="s">
        <v>252</v>
      </c>
      <c r="T254" s="1"/>
      <c r="U254" s="1"/>
      <c r="V254" s="1" t="s">
        <v>13868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6917</v>
      </c>
      <c r="H255" s="1" t="s">
        <v>8529</v>
      </c>
      <c r="I255" s="1" t="s">
        <v>10097</v>
      </c>
      <c r="J255" s="1"/>
      <c r="K255" s="1" t="s">
        <v>20014</v>
      </c>
      <c r="L255" s="1" t="s">
        <v>253</v>
      </c>
      <c r="M255" s="1" t="s">
        <v>11705</v>
      </c>
      <c r="N255" s="1" t="s">
        <v>13124</v>
      </c>
      <c r="O255" s="1" t="s">
        <v>253</v>
      </c>
      <c r="P255" s="1" t="s">
        <v>20017</v>
      </c>
      <c r="Q255" s="1" t="s">
        <v>20099</v>
      </c>
      <c r="R255" s="1" t="s">
        <v>13858</v>
      </c>
      <c r="S255" s="1" t="s">
        <v>253</v>
      </c>
      <c r="T255" s="1"/>
      <c r="U255" s="1"/>
      <c r="V255" s="1" t="s">
        <v>13868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6918</v>
      </c>
      <c r="H256" s="1" t="s">
        <v>8530</v>
      </c>
      <c r="I256" s="1" t="s">
        <v>10098</v>
      </c>
      <c r="J256" s="1"/>
      <c r="K256" s="1" t="s">
        <v>20014</v>
      </c>
      <c r="L256" s="1" t="s">
        <v>254</v>
      </c>
      <c r="M256" s="1" t="s">
        <v>11706</v>
      </c>
      <c r="N256" s="1" t="s">
        <v>13124</v>
      </c>
      <c r="O256" s="1" t="s">
        <v>254</v>
      </c>
      <c r="P256" s="1" t="s">
        <v>20017</v>
      </c>
      <c r="Q256" s="1" t="s">
        <v>20100</v>
      </c>
      <c r="R256" s="1" t="s">
        <v>13858</v>
      </c>
      <c r="S256" s="1" t="s">
        <v>254</v>
      </c>
      <c r="T256" s="1"/>
      <c r="U256" s="1"/>
      <c r="V256" s="1" t="s">
        <v>13868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6919</v>
      </c>
      <c r="H257" s="1" t="s">
        <v>8531</v>
      </c>
      <c r="I257" s="1" t="s">
        <v>10099</v>
      </c>
      <c r="J257" s="1"/>
      <c r="K257" s="1" t="s">
        <v>20014</v>
      </c>
      <c r="L257" s="1" t="s">
        <v>255</v>
      </c>
      <c r="M257" s="1" t="s">
        <v>11707</v>
      </c>
      <c r="N257" s="1" t="s">
        <v>13124</v>
      </c>
      <c r="O257" s="1" t="s">
        <v>255</v>
      </c>
      <c r="P257" s="1" t="s">
        <v>20017</v>
      </c>
      <c r="Q257" s="1" t="s">
        <v>20101</v>
      </c>
      <c r="R257" s="1" t="s">
        <v>13858</v>
      </c>
      <c r="S257" s="1" t="s">
        <v>255</v>
      </c>
      <c r="T257" s="1"/>
      <c r="U257" s="1"/>
      <c r="V257" s="1" t="s">
        <v>13868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6920</v>
      </c>
      <c r="H258" s="1" t="s">
        <v>8532</v>
      </c>
      <c r="I258" s="1" t="s">
        <v>10100</v>
      </c>
      <c r="J258" s="1"/>
      <c r="K258" s="1" t="s">
        <v>20014</v>
      </c>
      <c r="L258" s="1" t="s">
        <v>256</v>
      </c>
      <c r="M258" s="1" t="s">
        <v>11708</v>
      </c>
      <c r="N258" s="1" t="s">
        <v>13124</v>
      </c>
      <c r="O258" s="1" t="s">
        <v>256</v>
      </c>
      <c r="P258" s="1" t="s">
        <v>20017</v>
      </c>
      <c r="Q258" s="1" t="s">
        <v>20102</v>
      </c>
      <c r="R258" s="1" t="s">
        <v>13858</v>
      </c>
      <c r="S258" s="1" t="s">
        <v>256</v>
      </c>
      <c r="T258" s="1"/>
      <c r="U258" s="1"/>
      <c r="V258" s="1" t="s">
        <v>13868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6921</v>
      </c>
      <c r="H259" s="1" t="s">
        <v>8533</v>
      </c>
      <c r="I259" s="1" t="s">
        <v>10101</v>
      </c>
      <c r="J259" s="1"/>
      <c r="K259" s="1" t="s">
        <v>20014</v>
      </c>
      <c r="L259" s="1" t="s">
        <v>257</v>
      </c>
      <c r="M259" s="1" t="s">
        <v>11709</v>
      </c>
      <c r="N259" s="1" t="s">
        <v>13124</v>
      </c>
      <c r="O259" s="1" t="s">
        <v>257</v>
      </c>
      <c r="P259" s="1" t="s">
        <v>20017</v>
      </c>
      <c r="Q259" s="1" t="s">
        <v>20103</v>
      </c>
      <c r="R259" s="1" t="s">
        <v>13858</v>
      </c>
      <c r="S259" s="1" t="s">
        <v>257</v>
      </c>
      <c r="T259" s="1"/>
      <c r="U259" s="1"/>
      <c r="V259" s="1" t="s">
        <v>13868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6922</v>
      </c>
      <c r="H260" s="1" t="s">
        <v>8534</v>
      </c>
      <c r="I260" s="1" t="s">
        <v>10102</v>
      </c>
      <c r="J260" s="1"/>
      <c r="K260" s="1" t="s">
        <v>20014</v>
      </c>
      <c r="L260" s="1" t="s">
        <v>258</v>
      </c>
      <c r="M260" s="1" t="s">
        <v>11710</v>
      </c>
      <c r="N260" s="1" t="s">
        <v>13124</v>
      </c>
      <c r="O260" s="1" t="s">
        <v>258</v>
      </c>
      <c r="P260" s="1" t="s">
        <v>20017</v>
      </c>
      <c r="Q260" s="1" t="s">
        <v>20104</v>
      </c>
      <c r="R260" s="1" t="s">
        <v>13858</v>
      </c>
      <c r="S260" s="1" t="s">
        <v>258</v>
      </c>
      <c r="T260" s="1"/>
      <c r="U260" s="1"/>
      <c r="V260" s="1" t="s">
        <v>13868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6923</v>
      </c>
      <c r="H261" s="1" t="s">
        <v>8535</v>
      </c>
      <c r="I261" s="1" t="s">
        <v>10103</v>
      </c>
      <c r="J261" s="1"/>
      <c r="K261" s="1" t="s">
        <v>20014</v>
      </c>
      <c r="L261" s="1" t="s">
        <v>259</v>
      </c>
      <c r="M261" s="1" t="s">
        <v>11711</v>
      </c>
      <c r="N261" s="1" t="s">
        <v>13124</v>
      </c>
      <c r="O261" s="1" t="s">
        <v>259</v>
      </c>
      <c r="P261" s="1" t="s">
        <v>20017</v>
      </c>
      <c r="Q261" s="1" t="s">
        <v>20105</v>
      </c>
      <c r="R261" s="1" t="s">
        <v>13858</v>
      </c>
      <c r="S261" s="1" t="s">
        <v>259</v>
      </c>
      <c r="T261" s="1"/>
      <c r="U261" s="1"/>
      <c r="V261" s="1" t="s">
        <v>13868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6924</v>
      </c>
      <c r="H262" s="1" t="s">
        <v>8536</v>
      </c>
      <c r="I262" s="1" t="s">
        <v>10104</v>
      </c>
      <c r="J262" s="1"/>
      <c r="K262" s="1" t="s">
        <v>20014</v>
      </c>
      <c r="L262" s="1" t="s">
        <v>260</v>
      </c>
      <c r="M262" s="1" t="s">
        <v>11712</v>
      </c>
      <c r="N262" s="1" t="s">
        <v>13124</v>
      </c>
      <c r="O262" s="1" t="s">
        <v>260</v>
      </c>
      <c r="P262" s="1" t="s">
        <v>20017</v>
      </c>
      <c r="Q262" s="1" t="s">
        <v>20106</v>
      </c>
      <c r="R262" s="1" t="s">
        <v>13858</v>
      </c>
      <c r="S262" s="1" t="s">
        <v>260</v>
      </c>
      <c r="T262" s="1"/>
      <c r="U262" s="1"/>
      <c r="V262" s="1" t="s">
        <v>13868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6925</v>
      </c>
      <c r="H263" s="1" t="s">
        <v>8537</v>
      </c>
      <c r="I263" s="1" t="s">
        <v>10105</v>
      </c>
      <c r="J263" s="1"/>
      <c r="K263" s="1" t="s">
        <v>20014</v>
      </c>
      <c r="L263" s="1" t="s">
        <v>261</v>
      </c>
      <c r="M263" s="1" t="s">
        <v>11713</v>
      </c>
      <c r="N263" s="1" t="s">
        <v>13124</v>
      </c>
      <c r="O263" s="1" t="s">
        <v>261</v>
      </c>
      <c r="P263" s="1" t="s">
        <v>20017</v>
      </c>
      <c r="Q263" s="1" t="s">
        <v>20107</v>
      </c>
      <c r="R263" s="1" t="s">
        <v>13858</v>
      </c>
      <c r="S263" s="1" t="s">
        <v>261</v>
      </c>
      <c r="T263" s="1"/>
      <c r="U263" s="1"/>
      <c r="V263" s="1" t="s">
        <v>13868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6926</v>
      </c>
      <c r="H264" s="1" t="s">
        <v>8538</v>
      </c>
      <c r="I264" s="1" t="s">
        <v>10106</v>
      </c>
      <c r="J264" s="1"/>
      <c r="K264" s="1" t="s">
        <v>20014</v>
      </c>
      <c r="L264" s="1" t="s">
        <v>262</v>
      </c>
      <c r="M264" s="1" t="s">
        <v>11714</v>
      </c>
      <c r="N264" s="1" t="s">
        <v>13124</v>
      </c>
      <c r="O264" s="1" t="s">
        <v>262</v>
      </c>
      <c r="P264" s="1" t="s">
        <v>20017</v>
      </c>
      <c r="Q264" s="1" t="s">
        <v>20108</v>
      </c>
      <c r="R264" s="1" t="s">
        <v>13858</v>
      </c>
      <c r="S264" s="1" t="s">
        <v>262</v>
      </c>
      <c r="T264" s="1"/>
      <c r="U264" s="1"/>
      <c r="V264" s="1" t="s">
        <v>13868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6927</v>
      </c>
      <c r="H265" s="1" t="s">
        <v>8539</v>
      </c>
      <c r="I265" s="1" t="s">
        <v>10107</v>
      </c>
      <c r="J265" s="1"/>
      <c r="K265" s="1" t="s">
        <v>20014</v>
      </c>
      <c r="L265" s="1" t="s">
        <v>263</v>
      </c>
      <c r="M265" s="1" t="s">
        <v>11715</v>
      </c>
      <c r="N265" s="1" t="s">
        <v>13124</v>
      </c>
      <c r="O265" s="1" t="s">
        <v>263</v>
      </c>
      <c r="P265" s="1" t="s">
        <v>20017</v>
      </c>
      <c r="Q265" s="1" t="s">
        <v>20109</v>
      </c>
      <c r="R265" s="1" t="s">
        <v>13858</v>
      </c>
      <c r="S265" s="1" t="s">
        <v>263</v>
      </c>
      <c r="T265" s="1"/>
      <c r="U265" s="1"/>
      <c r="V265" s="1" t="s">
        <v>13868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6928</v>
      </c>
      <c r="H266" s="1" t="s">
        <v>8540</v>
      </c>
      <c r="I266" s="1" t="s">
        <v>10108</v>
      </c>
      <c r="J266" s="1"/>
      <c r="K266" s="1" t="s">
        <v>20014</v>
      </c>
      <c r="L266" s="1" t="s">
        <v>264</v>
      </c>
      <c r="M266" s="1" t="s">
        <v>11716</v>
      </c>
      <c r="N266" s="1" t="s">
        <v>13124</v>
      </c>
      <c r="O266" s="1" t="s">
        <v>264</v>
      </c>
      <c r="P266" s="1" t="s">
        <v>20017</v>
      </c>
      <c r="Q266" s="1" t="s">
        <v>20110</v>
      </c>
      <c r="R266" s="1" t="s">
        <v>13858</v>
      </c>
      <c r="S266" s="1" t="s">
        <v>264</v>
      </c>
      <c r="T266" s="1"/>
      <c r="U266" s="1"/>
      <c r="V266" s="1" t="s">
        <v>13868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6929</v>
      </c>
      <c r="H267" s="1" t="s">
        <v>8541</v>
      </c>
      <c r="I267" s="1" t="s">
        <v>10109</v>
      </c>
      <c r="J267" s="1"/>
      <c r="K267" s="1" t="s">
        <v>20014</v>
      </c>
      <c r="L267" s="1" t="s">
        <v>265</v>
      </c>
      <c r="M267" s="1" t="s">
        <v>11717</v>
      </c>
      <c r="N267" s="1" t="s">
        <v>13124</v>
      </c>
      <c r="O267" s="1" t="s">
        <v>265</v>
      </c>
      <c r="P267" s="1" t="s">
        <v>20017</v>
      </c>
      <c r="Q267" s="1" t="s">
        <v>20111</v>
      </c>
      <c r="R267" s="1" t="s">
        <v>13858</v>
      </c>
      <c r="S267" s="1" t="s">
        <v>265</v>
      </c>
      <c r="T267" s="1"/>
      <c r="U267" s="1"/>
      <c r="V267" s="1" t="s">
        <v>13868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6930</v>
      </c>
      <c r="H268" s="1" t="s">
        <v>8542</v>
      </c>
      <c r="I268" s="1" t="s">
        <v>10110</v>
      </c>
      <c r="J268" s="1"/>
      <c r="K268" s="1" t="s">
        <v>20014</v>
      </c>
      <c r="L268" s="1" t="s">
        <v>266</v>
      </c>
      <c r="M268" s="1" t="s">
        <v>11718</v>
      </c>
      <c r="N268" s="1" t="s">
        <v>13124</v>
      </c>
      <c r="O268" s="1" t="s">
        <v>266</v>
      </c>
      <c r="P268" s="1" t="s">
        <v>20017</v>
      </c>
      <c r="Q268" s="1" t="s">
        <v>20112</v>
      </c>
      <c r="R268" s="1" t="s">
        <v>13858</v>
      </c>
      <c r="S268" s="1" t="s">
        <v>266</v>
      </c>
      <c r="T268" s="1"/>
      <c r="U268" s="1"/>
      <c r="V268" s="1" t="s">
        <v>13868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6931</v>
      </c>
      <c r="H269" s="1" t="s">
        <v>8543</v>
      </c>
      <c r="I269" s="1" t="s">
        <v>10111</v>
      </c>
      <c r="J269" s="1"/>
      <c r="K269" s="1" t="s">
        <v>20014</v>
      </c>
      <c r="L269" s="1" t="s">
        <v>267</v>
      </c>
      <c r="M269" s="1" t="s">
        <v>11719</v>
      </c>
      <c r="N269" s="1" t="s">
        <v>13124</v>
      </c>
      <c r="O269" s="1" t="s">
        <v>267</v>
      </c>
      <c r="P269" s="1" t="s">
        <v>20017</v>
      </c>
      <c r="Q269" s="1" t="s">
        <v>20113</v>
      </c>
      <c r="R269" s="1" t="s">
        <v>13858</v>
      </c>
      <c r="S269" s="1" t="s">
        <v>267</v>
      </c>
      <c r="T269" s="1"/>
      <c r="U269" s="1"/>
      <c r="V269" s="1" t="s">
        <v>13868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6932</v>
      </c>
      <c r="H270" s="1" t="s">
        <v>8544</v>
      </c>
      <c r="I270" s="1" t="s">
        <v>10112</v>
      </c>
      <c r="J270" s="1"/>
      <c r="K270" s="1" t="s">
        <v>20014</v>
      </c>
      <c r="L270" s="1" t="s">
        <v>268</v>
      </c>
      <c r="M270" s="1" t="s">
        <v>11720</v>
      </c>
      <c r="N270" s="1" t="s">
        <v>13124</v>
      </c>
      <c r="O270" s="1" t="s">
        <v>268</v>
      </c>
      <c r="P270" s="1" t="s">
        <v>20017</v>
      </c>
      <c r="Q270" s="1" t="s">
        <v>20114</v>
      </c>
      <c r="R270" s="1" t="s">
        <v>13858</v>
      </c>
      <c r="S270" s="1" t="s">
        <v>268</v>
      </c>
      <c r="T270" s="1"/>
      <c r="U270" s="1"/>
      <c r="V270" s="1" t="s">
        <v>13868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6933</v>
      </c>
      <c r="H271" s="1" t="s">
        <v>8545</v>
      </c>
      <c r="I271" s="1" t="s">
        <v>10113</v>
      </c>
      <c r="J271" s="1"/>
      <c r="K271" s="1" t="s">
        <v>20014</v>
      </c>
      <c r="L271" s="1" t="s">
        <v>269</v>
      </c>
      <c r="M271" s="1" t="s">
        <v>11721</v>
      </c>
      <c r="N271" s="1" t="s">
        <v>13124</v>
      </c>
      <c r="O271" s="1" t="s">
        <v>269</v>
      </c>
      <c r="P271" s="1" t="s">
        <v>20017</v>
      </c>
      <c r="Q271" s="1" t="s">
        <v>20115</v>
      </c>
      <c r="R271" s="1" t="s">
        <v>13858</v>
      </c>
      <c r="S271" s="1" t="s">
        <v>269</v>
      </c>
      <c r="T271" s="1"/>
      <c r="U271" s="1"/>
      <c r="V271" s="1" t="s">
        <v>13868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6934</v>
      </c>
      <c r="H272" s="1" t="s">
        <v>8546</v>
      </c>
      <c r="I272" s="1" t="s">
        <v>10114</v>
      </c>
      <c r="J272" s="1"/>
      <c r="K272" s="1" t="s">
        <v>20014</v>
      </c>
      <c r="L272" s="1" t="s">
        <v>270</v>
      </c>
      <c r="M272" s="1" t="s">
        <v>11722</v>
      </c>
      <c r="N272" s="1" t="s">
        <v>13124</v>
      </c>
      <c r="O272" s="1" t="s">
        <v>270</v>
      </c>
      <c r="P272" s="1" t="s">
        <v>20017</v>
      </c>
      <c r="Q272" s="1" t="s">
        <v>20116</v>
      </c>
      <c r="R272" s="1" t="s">
        <v>13858</v>
      </c>
      <c r="S272" s="1" t="s">
        <v>270</v>
      </c>
      <c r="T272" s="1"/>
      <c r="U272" s="1"/>
      <c r="V272" s="1" t="s">
        <v>13868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6935</v>
      </c>
      <c r="H273" s="1" t="s">
        <v>8547</v>
      </c>
      <c r="I273" s="1" t="s">
        <v>10115</v>
      </c>
      <c r="J273" s="1"/>
      <c r="K273" s="1" t="s">
        <v>20014</v>
      </c>
      <c r="L273" s="1" t="s">
        <v>271</v>
      </c>
      <c r="M273" s="1" t="s">
        <v>11723</v>
      </c>
      <c r="N273" s="1" t="s">
        <v>13124</v>
      </c>
      <c r="O273" s="1" t="s">
        <v>271</v>
      </c>
      <c r="P273" s="1" t="s">
        <v>20017</v>
      </c>
      <c r="Q273" s="1" t="s">
        <v>20117</v>
      </c>
      <c r="R273" s="1" t="s">
        <v>13858</v>
      </c>
      <c r="S273" s="1" t="s">
        <v>271</v>
      </c>
      <c r="T273" s="1"/>
      <c r="U273" s="1"/>
      <c r="V273" s="1" t="s">
        <v>13868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6936</v>
      </c>
      <c r="H274" s="1" t="s">
        <v>8548</v>
      </c>
      <c r="I274" s="1" t="s">
        <v>10116</v>
      </c>
      <c r="J274" s="1"/>
      <c r="K274" s="1" t="s">
        <v>20014</v>
      </c>
      <c r="L274" s="1" t="s">
        <v>272</v>
      </c>
      <c r="M274" s="1" t="s">
        <v>11724</v>
      </c>
      <c r="N274" s="1" t="s">
        <v>13124</v>
      </c>
      <c r="O274" s="1" t="s">
        <v>272</v>
      </c>
      <c r="P274" s="1" t="s">
        <v>20017</v>
      </c>
      <c r="Q274" s="1" t="s">
        <v>20118</v>
      </c>
      <c r="R274" s="1" t="s">
        <v>13858</v>
      </c>
      <c r="S274" s="1" t="s">
        <v>272</v>
      </c>
      <c r="T274" s="1"/>
      <c r="U274" s="1"/>
      <c r="V274" s="1" t="s">
        <v>13868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6937</v>
      </c>
      <c r="H275" s="1" t="s">
        <v>8549</v>
      </c>
      <c r="I275" s="1" t="s">
        <v>10117</v>
      </c>
      <c r="J275" s="1"/>
      <c r="K275" s="1" t="s">
        <v>20014</v>
      </c>
      <c r="L275" s="1" t="s">
        <v>273</v>
      </c>
      <c r="M275" s="1" t="s">
        <v>11725</v>
      </c>
      <c r="N275" s="1" t="s">
        <v>13124</v>
      </c>
      <c r="O275" s="1" t="s">
        <v>273</v>
      </c>
      <c r="P275" s="1" t="s">
        <v>20017</v>
      </c>
      <c r="Q275" s="1" t="s">
        <v>20119</v>
      </c>
      <c r="R275" s="1" t="s">
        <v>13858</v>
      </c>
      <c r="S275" s="1" t="s">
        <v>273</v>
      </c>
      <c r="T275" s="1"/>
      <c r="U275" s="1"/>
      <c r="V275" s="1" t="s">
        <v>13868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6938</v>
      </c>
      <c r="H276" s="1" t="s">
        <v>8550</v>
      </c>
      <c r="I276" s="1" t="s">
        <v>10118</v>
      </c>
      <c r="J276" s="1"/>
      <c r="K276" s="1" t="s">
        <v>20014</v>
      </c>
      <c r="L276" s="1" t="s">
        <v>274</v>
      </c>
      <c r="M276" s="1" t="s">
        <v>11726</v>
      </c>
      <c r="N276" s="1" t="s">
        <v>13124</v>
      </c>
      <c r="O276" s="1" t="s">
        <v>274</v>
      </c>
      <c r="P276" s="1" t="s">
        <v>20017</v>
      </c>
      <c r="Q276" s="1" t="s">
        <v>20120</v>
      </c>
      <c r="R276" s="1" t="s">
        <v>13858</v>
      </c>
      <c r="S276" s="1" t="s">
        <v>274</v>
      </c>
      <c r="T276" s="1"/>
      <c r="U276" s="1"/>
      <c r="V276" s="1" t="s">
        <v>13868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6939</v>
      </c>
      <c r="H277" s="1" t="s">
        <v>8551</v>
      </c>
      <c r="I277" s="1" t="s">
        <v>10119</v>
      </c>
      <c r="J277" s="1"/>
      <c r="K277" s="1" t="s">
        <v>20014</v>
      </c>
      <c r="L277" s="1" t="s">
        <v>275</v>
      </c>
      <c r="M277" s="1" t="s">
        <v>11727</v>
      </c>
      <c r="N277" s="1" t="s">
        <v>13124</v>
      </c>
      <c r="O277" s="1" t="s">
        <v>275</v>
      </c>
      <c r="P277" s="1" t="s">
        <v>20017</v>
      </c>
      <c r="Q277" s="1" t="s">
        <v>20121</v>
      </c>
      <c r="R277" s="1" t="s">
        <v>13858</v>
      </c>
      <c r="S277" s="1" t="s">
        <v>275</v>
      </c>
      <c r="T277" s="1"/>
      <c r="U277" s="1"/>
      <c r="V277" s="1" t="s">
        <v>13868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6940</v>
      </c>
      <c r="H278" s="1" t="s">
        <v>8552</v>
      </c>
      <c r="I278" s="1" t="s">
        <v>10120</v>
      </c>
      <c r="J278" s="1"/>
      <c r="K278" s="1" t="s">
        <v>20014</v>
      </c>
      <c r="L278" s="1" t="s">
        <v>276</v>
      </c>
      <c r="M278" s="1" t="s">
        <v>11728</v>
      </c>
      <c r="N278" s="1" t="s">
        <v>13124</v>
      </c>
      <c r="O278" s="1" t="s">
        <v>276</v>
      </c>
      <c r="P278" s="1" t="s">
        <v>20017</v>
      </c>
      <c r="Q278" s="1" t="s">
        <v>20122</v>
      </c>
      <c r="R278" s="1" t="s">
        <v>13858</v>
      </c>
      <c r="S278" s="1" t="s">
        <v>276</v>
      </c>
      <c r="T278" s="1"/>
      <c r="U278" s="1"/>
      <c r="V278" s="1" t="s">
        <v>13868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6941</v>
      </c>
      <c r="H279" s="1" t="s">
        <v>8553</v>
      </c>
      <c r="I279" s="1" t="s">
        <v>10121</v>
      </c>
      <c r="J279" s="1"/>
      <c r="K279" s="1" t="s">
        <v>20014</v>
      </c>
      <c r="L279" s="1" t="s">
        <v>277</v>
      </c>
      <c r="M279" s="1" t="s">
        <v>11729</v>
      </c>
      <c r="N279" s="1" t="s">
        <v>13124</v>
      </c>
      <c r="O279" s="1" t="s">
        <v>277</v>
      </c>
      <c r="P279" s="1" t="s">
        <v>20017</v>
      </c>
      <c r="Q279" s="1" t="s">
        <v>20123</v>
      </c>
      <c r="R279" s="1" t="s">
        <v>13858</v>
      </c>
      <c r="S279" s="1" t="s">
        <v>277</v>
      </c>
      <c r="T279" s="1"/>
      <c r="U279" s="1"/>
      <c r="V279" s="1" t="s">
        <v>13868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6942</v>
      </c>
      <c r="H280" s="1" t="s">
        <v>8554</v>
      </c>
      <c r="I280" s="1" t="s">
        <v>10122</v>
      </c>
      <c r="J280" s="1"/>
      <c r="K280" s="1" t="s">
        <v>20014</v>
      </c>
      <c r="L280" s="1" t="s">
        <v>278</v>
      </c>
      <c r="M280" s="1" t="s">
        <v>11730</v>
      </c>
      <c r="N280" s="1" t="s">
        <v>13124</v>
      </c>
      <c r="O280" s="1" t="s">
        <v>278</v>
      </c>
      <c r="P280" s="1" t="s">
        <v>20017</v>
      </c>
      <c r="Q280" s="1" t="s">
        <v>20124</v>
      </c>
      <c r="R280" s="1" t="s">
        <v>13858</v>
      </c>
      <c r="S280" s="1" t="s">
        <v>278</v>
      </c>
      <c r="T280" s="1"/>
      <c r="U280" s="1"/>
      <c r="V280" s="1" t="s">
        <v>13868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6943</v>
      </c>
      <c r="H281" s="1" t="s">
        <v>8555</v>
      </c>
      <c r="I281" s="1" t="s">
        <v>10123</v>
      </c>
      <c r="J281" s="1"/>
      <c r="K281" s="1" t="s">
        <v>20014</v>
      </c>
      <c r="L281" s="1" t="s">
        <v>279</v>
      </c>
      <c r="M281" s="1" t="s">
        <v>11731</v>
      </c>
      <c r="N281" s="1" t="s">
        <v>13124</v>
      </c>
      <c r="O281" s="1" t="s">
        <v>279</v>
      </c>
      <c r="P281" s="1" t="s">
        <v>20017</v>
      </c>
      <c r="Q281" s="1" t="s">
        <v>20125</v>
      </c>
      <c r="R281" s="1" t="s">
        <v>13858</v>
      </c>
      <c r="S281" s="1" t="s">
        <v>279</v>
      </c>
      <c r="T281" s="1"/>
      <c r="U281" s="1"/>
      <c r="V281" s="1" t="s">
        <v>13868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6944</v>
      </c>
      <c r="H282" s="1" t="s">
        <v>8556</v>
      </c>
      <c r="I282" s="1" t="s">
        <v>10124</v>
      </c>
      <c r="J282" s="1"/>
      <c r="K282" s="1" t="s">
        <v>20014</v>
      </c>
      <c r="L282" s="1" t="s">
        <v>280</v>
      </c>
      <c r="M282" s="1" t="s">
        <v>11732</v>
      </c>
      <c r="N282" s="1" t="s">
        <v>13124</v>
      </c>
      <c r="O282" s="1" t="s">
        <v>280</v>
      </c>
      <c r="P282" s="1" t="s">
        <v>20017</v>
      </c>
      <c r="Q282" s="1" t="s">
        <v>20126</v>
      </c>
      <c r="R282" s="1" t="s">
        <v>13858</v>
      </c>
      <c r="S282" s="1" t="s">
        <v>280</v>
      </c>
      <c r="T282" s="1"/>
      <c r="U282" s="1"/>
      <c r="V282" s="1" t="s">
        <v>13868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6945</v>
      </c>
      <c r="H283" s="1" t="s">
        <v>8557</v>
      </c>
      <c r="I283" s="1" t="s">
        <v>10125</v>
      </c>
      <c r="J283" s="1"/>
      <c r="K283" s="1" t="s">
        <v>20014</v>
      </c>
      <c r="L283" s="1" t="s">
        <v>281</v>
      </c>
      <c r="M283" s="1" t="s">
        <v>11733</v>
      </c>
      <c r="N283" s="1" t="s">
        <v>13124</v>
      </c>
      <c r="O283" s="1" t="s">
        <v>281</v>
      </c>
      <c r="P283" s="1" t="s">
        <v>20017</v>
      </c>
      <c r="Q283" s="1" t="s">
        <v>20127</v>
      </c>
      <c r="R283" s="1" t="s">
        <v>13858</v>
      </c>
      <c r="S283" s="1" t="s">
        <v>281</v>
      </c>
      <c r="T283" s="1"/>
      <c r="U283" s="1"/>
      <c r="V283" s="1" t="s">
        <v>13868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6946</v>
      </c>
      <c r="H284" s="1" t="s">
        <v>8558</v>
      </c>
      <c r="I284" s="1" t="s">
        <v>10126</v>
      </c>
      <c r="J284" s="1"/>
      <c r="K284" s="1" t="s">
        <v>20014</v>
      </c>
      <c r="L284" s="1" t="s">
        <v>282</v>
      </c>
      <c r="M284" s="1" t="s">
        <v>11734</v>
      </c>
      <c r="N284" s="1" t="s">
        <v>13124</v>
      </c>
      <c r="O284" s="1" t="s">
        <v>282</v>
      </c>
      <c r="P284" s="1" t="s">
        <v>20017</v>
      </c>
      <c r="Q284" s="1" t="s">
        <v>20128</v>
      </c>
      <c r="R284" s="1" t="s">
        <v>13858</v>
      </c>
      <c r="S284" s="1" t="s">
        <v>282</v>
      </c>
      <c r="T284" s="1"/>
      <c r="U284" s="1"/>
      <c r="V284" s="1" t="s">
        <v>13868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6947</v>
      </c>
      <c r="H285" s="1" t="s">
        <v>8559</v>
      </c>
      <c r="I285" s="1" t="s">
        <v>10127</v>
      </c>
      <c r="J285" s="1"/>
      <c r="K285" s="1" t="s">
        <v>20014</v>
      </c>
      <c r="L285" s="1" t="s">
        <v>283</v>
      </c>
      <c r="M285" s="1" t="s">
        <v>11735</v>
      </c>
      <c r="N285" s="1" t="s">
        <v>13124</v>
      </c>
      <c r="O285" s="1" t="s">
        <v>283</v>
      </c>
      <c r="P285" s="1" t="s">
        <v>20017</v>
      </c>
      <c r="Q285" s="1" t="s">
        <v>20129</v>
      </c>
      <c r="R285" s="1" t="s">
        <v>13858</v>
      </c>
      <c r="S285" s="1" t="s">
        <v>283</v>
      </c>
      <c r="T285" s="1"/>
      <c r="U285" s="1"/>
      <c r="V285" s="1" t="s">
        <v>13868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6948</v>
      </c>
      <c r="H286" s="1" t="s">
        <v>8560</v>
      </c>
      <c r="I286" s="1" t="s">
        <v>10128</v>
      </c>
      <c r="J286" s="1"/>
      <c r="K286" s="1" t="s">
        <v>20014</v>
      </c>
      <c r="L286" s="1" t="s">
        <v>284</v>
      </c>
      <c r="M286" s="1" t="s">
        <v>11736</v>
      </c>
      <c r="N286" s="1" t="s">
        <v>13124</v>
      </c>
      <c r="O286" s="1" t="s">
        <v>284</v>
      </c>
      <c r="P286" s="1" t="s">
        <v>20017</v>
      </c>
      <c r="Q286" s="1" t="s">
        <v>20130</v>
      </c>
      <c r="R286" s="1" t="s">
        <v>13858</v>
      </c>
      <c r="S286" s="1" t="s">
        <v>284</v>
      </c>
      <c r="T286" s="1"/>
      <c r="U286" s="1"/>
      <c r="V286" s="1" t="s">
        <v>13868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6949</v>
      </c>
      <c r="H287" s="1" t="s">
        <v>8561</v>
      </c>
      <c r="I287" s="1" t="s">
        <v>10129</v>
      </c>
      <c r="J287" s="1"/>
      <c r="K287" s="1" t="s">
        <v>20014</v>
      </c>
      <c r="L287" s="1" t="s">
        <v>285</v>
      </c>
      <c r="M287" s="1" t="s">
        <v>11737</v>
      </c>
      <c r="N287" s="1" t="s">
        <v>13124</v>
      </c>
      <c r="O287" s="1" t="s">
        <v>285</v>
      </c>
      <c r="P287" s="1" t="s">
        <v>20017</v>
      </c>
      <c r="Q287" s="1" t="s">
        <v>20131</v>
      </c>
      <c r="R287" s="1" t="s">
        <v>13858</v>
      </c>
      <c r="S287" s="1" t="s">
        <v>285</v>
      </c>
      <c r="T287" s="1"/>
      <c r="U287" s="1"/>
      <c r="V287" s="1" t="s">
        <v>13868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6950</v>
      </c>
      <c r="H288" s="1" t="s">
        <v>8562</v>
      </c>
      <c r="I288" s="1" t="s">
        <v>10130</v>
      </c>
      <c r="J288" s="1"/>
      <c r="K288" s="1" t="s">
        <v>20014</v>
      </c>
      <c r="L288" s="1" t="s">
        <v>286</v>
      </c>
      <c r="M288" s="1" t="s">
        <v>11738</v>
      </c>
      <c r="N288" s="1" t="s">
        <v>13124</v>
      </c>
      <c r="O288" s="1" t="s">
        <v>286</v>
      </c>
      <c r="P288" s="1" t="s">
        <v>20017</v>
      </c>
      <c r="Q288" s="1" t="s">
        <v>20132</v>
      </c>
      <c r="R288" s="1" t="s">
        <v>13858</v>
      </c>
      <c r="S288" s="1" t="s">
        <v>286</v>
      </c>
      <c r="T288" s="1"/>
      <c r="U288" s="1"/>
      <c r="V288" s="1" t="s">
        <v>13868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6951</v>
      </c>
      <c r="H289" s="1" t="s">
        <v>8563</v>
      </c>
      <c r="I289" s="1" t="s">
        <v>10131</v>
      </c>
      <c r="J289" s="1"/>
      <c r="K289" s="1" t="s">
        <v>20014</v>
      </c>
      <c r="L289" s="1" t="s">
        <v>287</v>
      </c>
      <c r="M289" s="1" t="s">
        <v>11739</v>
      </c>
      <c r="N289" s="1" t="s">
        <v>13124</v>
      </c>
      <c r="O289" s="1" t="s">
        <v>287</v>
      </c>
      <c r="P289" s="1" t="s">
        <v>20017</v>
      </c>
      <c r="Q289" s="1" t="s">
        <v>20133</v>
      </c>
      <c r="R289" s="1" t="s">
        <v>13858</v>
      </c>
      <c r="S289" s="1" t="s">
        <v>287</v>
      </c>
      <c r="T289" s="1"/>
      <c r="U289" s="1"/>
      <c r="V289" s="1" t="s">
        <v>13868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6952</v>
      </c>
      <c r="H290" s="1" t="s">
        <v>8564</v>
      </c>
      <c r="I290" s="1" t="s">
        <v>10132</v>
      </c>
      <c r="J290" s="1"/>
      <c r="K290" s="1" t="s">
        <v>20014</v>
      </c>
      <c r="L290" s="1" t="s">
        <v>288</v>
      </c>
      <c r="M290" s="1" t="s">
        <v>11740</v>
      </c>
      <c r="N290" s="1" t="s">
        <v>13124</v>
      </c>
      <c r="O290" s="1" t="s">
        <v>288</v>
      </c>
      <c r="P290" s="1" t="s">
        <v>20017</v>
      </c>
      <c r="Q290" s="1" t="s">
        <v>20134</v>
      </c>
      <c r="R290" s="1" t="s">
        <v>13858</v>
      </c>
      <c r="S290" s="1" t="s">
        <v>288</v>
      </c>
      <c r="T290" s="1"/>
      <c r="U290" s="1"/>
      <c r="V290" s="1" t="s">
        <v>13868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6953</v>
      </c>
      <c r="H291" s="1" t="s">
        <v>8565</v>
      </c>
      <c r="I291" s="1" t="s">
        <v>10133</v>
      </c>
      <c r="J291" s="1"/>
      <c r="K291" s="1" t="s">
        <v>20014</v>
      </c>
      <c r="L291" s="1" t="s">
        <v>289</v>
      </c>
      <c r="M291" s="1" t="s">
        <v>11741</v>
      </c>
      <c r="N291" s="1" t="s">
        <v>13124</v>
      </c>
      <c r="O291" s="1" t="s">
        <v>289</v>
      </c>
      <c r="P291" s="1" t="s">
        <v>20017</v>
      </c>
      <c r="Q291" s="1" t="s">
        <v>20135</v>
      </c>
      <c r="R291" s="1" t="s">
        <v>13858</v>
      </c>
      <c r="S291" s="1" t="s">
        <v>289</v>
      </c>
      <c r="T291" s="1"/>
      <c r="U291" s="1"/>
      <c r="V291" s="1" t="s">
        <v>13868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6954</v>
      </c>
      <c r="H292" s="1" t="s">
        <v>8566</v>
      </c>
      <c r="I292" s="1" t="s">
        <v>10134</v>
      </c>
      <c r="J292" s="1"/>
      <c r="K292" s="1" t="s">
        <v>20014</v>
      </c>
      <c r="L292" s="1" t="s">
        <v>290</v>
      </c>
      <c r="M292" s="1" t="s">
        <v>11742</v>
      </c>
      <c r="N292" s="1" t="s">
        <v>13124</v>
      </c>
      <c r="O292" s="1" t="s">
        <v>290</v>
      </c>
      <c r="P292" s="1" t="s">
        <v>20017</v>
      </c>
      <c r="Q292" s="1" t="s">
        <v>20136</v>
      </c>
      <c r="R292" s="1" t="s">
        <v>13858</v>
      </c>
      <c r="S292" s="1" t="s">
        <v>290</v>
      </c>
      <c r="T292" s="1"/>
      <c r="U292" s="1"/>
      <c r="V292" s="1" t="s">
        <v>13868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6955</v>
      </c>
      <c r="H293" s="1" t="s">
        <v>6955</v>
      </c>
      <c r="I293" s="1" t="s">
        <v>10135</v>
      </c>
      <c r="J293" s="1"/>
      <c r="K293" s="1" t="s">
        <v>20014</v>
      </c>
      <c r="L293" s="1" t="s">
        <v>291</v>
      </c>
      <c r="M293" s="1" t="s">
        <v>11743</v>
      </c>
      <c r="N293" s="1" t="s">
        <v>13124</v>
      </c>
      <c r="O293" s="1" t="s">
        <v>291</v>
      </c>
      <c r="P293" s="1" t="s">
        <v>20017</v>
      </c>
      <c r="Q293" s="1" t="s">
        <v>20137</v>
      </c>
      <c r="R293" s="1" t="s">
        <v>13858</v>
      </c>
      <c r="S293" s="1" t="s">
        <v>291</v>
      </c>
      <c r="T293" s="1"/>
      <c r="U293" s="1"/>
      <c r="V293" s="1" t="s">
        <v>13868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6956</v>
      </c>
      <c r="H294" s="1" t="s">
        <v>8567</v>
      </c>
      <c r="I294" s="1" t="s">
        <v>10136</v>
      </c>
      <c r="J294" s="1"/>
      <c r="K294" s="1" t="s">
        <v>20014</v>
      </c>
      <c r="L294" s="1" t="s">
        <v>292</v>
      </c>
      <c r="M294" s="1" t="s">
        <v>11744</v>
      </c>
      <c r="N294" s="1" t="s">
        <v>13124</v>
      </c>
      <c r="O294" s="1" t="s">
        <v>292</v>
      </c>
      <c r="P294" s="1" t="s">
        <v>20017</v>
      </c>
      <c r="Q294" s="1" t="s">
        <v>20138</v>
      </c>
      <c r="R294" s="1" t="s">
        <v>13858</v>
      </c>
      <c r="S294" s="1" t="s">
        <v>292</v>
      </c>
      <c r="T294" s="1"/>
      <c r="U294" s="1"/>
      <c r="V294" s="1" t="s">
        <v>13868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6957</v>
      </c>
      <c r="H295" s="1" t="s">
        <v>8568</v>
      </c>
      <c r="I295" s="1" t="s">
        <v>10137</v>
      </c>
      <c r="J295" s="1"/>
      <c r="K295" s="1" t="s">
        <v>20014</v>
      </c>
      <c r="L295" s="1" t="s">
        <v>293</v>
      </c>
      <c r="M295" s="1" t="s">
        <v>11745</v>
      </c>
      <c r="N295" s="1" t="s">
        <v>13124</v>
      </c>
      <c r="O295" s="1" t="s">
        <v>293</v>
      </c>
      <c r="P295" s="1" t="s">
        <v>20017</v>
      </c>
      <c r="Q295" s="1" t="s">
        <v>20139</v>
      </c>
      <c r="R295" s="1" t="s">
        <v>13858</v>
      </c>
      <c r="S295" s="1" t="s">
        <v>293</v>
      </c>
      <c r="T295" s="1"/>
      <c r="U295" s="1"/>
      <c r="V295" s="1" t="s">
        <v>13868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6958</v>
      </c>
      <c r="H296" s="1" t="s">
        <v>5343</v>
      </c>
      <c r="I296" s="1" t="s">
        <v>10138</v>
      </c>
      <c r="J296" s="1"/>
      <c r="K296" s="1" t="s">
        <v>20014</v>
      </c>
      <c r="L296" s="1" t="s">
        <v>294</v>
      </c>
      <c r="M296" s="1" t="s">
        <v>11746</v>
      </c>
      <c r="N296" s="1" t="s">
        <v>13124</v>
      </c>
      <c r="O296" s="1" t="s">
        <v>294</v>
      </c>
      <c r="P296" s="1" t="s">
        <v>20017</v>
      </c>
      <c r="Q296" s="1" t="s">
        <v>20140</v>
      </c>
      <c r="R296" s="1" t="s">
        <v>13858</v>
      </c>
      <c r="S296" s="1" t="s">
        <v>294</v>
      </c>
      <c r="T296" s="1"/>
      <c r="U296" s="1"/>
      <c r="V296" s="1" t="s">
        <v>13868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6959</v>
      </c>
      <c r="H297" s="1" t="s">
        <v>8569</v>
      </c>
      <c r="I297" s="1" t="s">
        <v>10139</v>
      </c>
      <c r="J297" s="1"/>
      <c r="K297" s="1" t="s">
        <v>20014</v>
      </c>
      <c r="L297" s="1" t="s">
        <v>295</v>
      </c>
      <c r="M297" s="1" t="s">
        <v>11747</v>
      </c>
      <c r="N297" s="1" t="s">
        <v>13124</v>
      </c>
      <c r="O297" s="1" t="s">
        <v>295</v>
      </c>
      <c r="P297" s="1" t="s">
        <v>20017</v>
      </c>
      <c r="Q297" s="1" t="s">
        <v>20141</v>
      </c>
      <c r="R297" s="1" t="s">
        <v>13858</v>
      </c>
      <c r="S297" s="1" t="s">
        <v>295</v>
      </c>
      <c r="T297" s="1"/>
      <c r="U297" s="1"/>
      <c r="V297" s="1" t="s">
        <v>13868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6960</v>
      </c>
      <c r="H298" s="1" t="s">
        <v>8570</v>
      </c>
      <c r="I298" s="1" t="s">
        <v>10140</v>
      </c>
      <c r="J298" s="1"/>
      <c r="K298" s="1" t="s">
        <v>20014</v>
      </c>
      <c r="L298" s="1" t="s">
        <v>296</v>
      </c>
      <c r="M298" s="1" t="s">
        <v>11748</v>
      </c>
      <c r="N298" s="1" t="s">
        <v>13124</v>
      </c>
      <c r="O298" s="1" t="s">
        <v>296</v>
      </c>
      <c r="P298" s="1" t="s">
        <v>20017</v>
      </c>
      <c r="Q298" s="1" t="s">
        <v>20142</v>
      </c>
      <c r="R298" s="1" t="s">
        <v>13858</v>
      </c>
      <c r="S298" s="1" t="s">
        <v>296</v>
      </c>
      <c r="T298" s="1"/>
      <c r="U298" s="1"/>
      <c r="V298" s="1" t="s">
        <v>13868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6961</v>
      </c>
      <c r="H299" s="1" t="s">
        <v>8571</v>
      </c>
      <c r="I299" s="1" t="s">
        <v>10141</v>
      </c>
      <c r="J299" s="1"/>
      <c r="K299" s="1" t="s">
        <v>20014</v>
      </c>
      <c r="L299" s="1" t="s">
        <v>297</v>
      </c>
      <c r="M299" s="1" t="s">
        <v>11749</v>
      </c>
      <c r="N299" s="1" t="s">
        <v>13124</v>
      </c>
      <c r="O299" s="1" t="s">
        <v>297</v>
      </c>
      <c r="P299" s="1" t="s">
        <v>20017</v>
      </c>
      <c r="Q299" s="1" t="s">
        <v>20143</v>
      </c>
      <c r="R299" s="1" t="s">
        <v>13858</v>
      </c>
      <c r="S299" s="1" t="s">
        <v>297</v>
      </c>
      <c r="T299" s="1"/>
      <c r="U299" s="1"/>
      <c r="V299" s="1" t="s">
        <v>13868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3685</v>
      </c>
      <c r="H300" s="1" t="s">
        <v>8572</v>
      </c>
      <c r="I300" s="1" t="s">
        <v>10142</v>
      </c>
      <c r="J300" s="1"/>
      <c r="K300" s="1" t="s">
        <v>20014</v>
      </c>
      <c r="L300" s="1" t="s">
        <v>298</v>
      </c>
      <c r="M300" s="1" t="s">
        <v>11750</v>
      </c>
      <c r="N300" s="1" t="s">
        <v>13124</v>
      </c>
      <c r="O300" s="1" t="s">
        <v>298</v>
      </c>
      <c r="P300" s="1" t="s">
        <v>20017</v>
      </c>
      <c r="Q300" s="1" t="s">
        <v>20144</v>
      </c>
      <c r="R300" s="1" t="s">
        <v>13858</v>
      </c>
      <c r="S300" s="1" t="s">
        <v>298</v>
      </c>
      <c r="T300" s="1"/>
      <c r="U300" s="1"/>
      <c r="V300" s="1" t="s">
        <v>13868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6962</v>
      </c>
      <c r="H301" s="1" t="s">
        <v>8573</v>
      </c>
      <c r="I301" s="1" t="s">
        <v>10143</v>
      </c>
      <c r="J301" s="1"/>
      <c r="K301" s="1" t="s">
        <v>20014</v>
      </c>
      <c r="L301" s="1" t="s">
        <v>299</v>
      </c>
      <c r="M301" s="1" t="s">
        <v>11751</v>
      </c>
      <c r="N301" s="1" t="s">
        <v>13124</v>
      </c>
      <c r="O301" s="1" t="s">
        <v>299</v>
      </c>
      <c r="P301" s="1" t="s">
        <v>20017</v>
      </c>
      <c r="Q301" s="1" t="s">
        <v>20145</v>
      </c>
      <c r="R301" s="1" t="s">
        <v>13858</v>
      </c>
      <c r="S301" s="1" t="s">
        <v>299</v>
      </c>
      <c r="T301" s="1"/>
      <c r="U301" s="1"/>
      <c r="V301" s="1" t="s">
        <v>13868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6963</v>
      </c>
      <c r="H302" s="1" t="s">
        <v>8574</v>
      </c>
      <c r="I302" s="1" t="s">
        <v>10144</v>
      </c>
      <c r="J302" s="1"/>
      <c r="K302" s="1" t="s">
        <v>20014</v>
      </c>
      <c r="L302" s="1" t="s">
        <v>300</v>
      </c>
      <c r="M302" s="1" t="s">
        <v>11752</v>
      </c>
      <c r="N302" s="1" t="s">
        <v>13124</v>
      </c>
      <c r="O302" s="1" t="s">
        <v>300</v>
      </c>
      <c r="P302" s="1" t="s">
        <v>20017</v>
      </c>
      <c r="Q302" s="1" t="s">
        <v>20146</v>
      </c>
      <c r="R302" s="1" t="s">
        <v>13858</v>
      </c>
      <c r="S302" s="1" t="s">
        <v>300</v>
      </c>
      <c r="T302" s="1"/>
      <c r="U302" s="1"/>
      <c r="V302" s="1" t="s">
        <v>13868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6964</v>
      </c>
      <c r="H303" s="1" t="s">
        <v>8575</v>
      </c>
      <c r="I303" s="1" t="s">
        <v>10145</v>
      </c>
      <c r="J303" s="1"/>
      <c r="K303" s="1" t="s">
        <v>20014</v>
      </c>
      <c r="L303" s="1" t="s">
        <v>301</v>
      </c>
      <c r="M303" s="1" t="s">
        <v>11753</v>
      </c>
      <c r="N303" s="1" t="s">
        <v>13124</v>
      </c>
      <c r="O303" s="1" t="s">
        <v>301</v>
      </c>
      <c r="P303" s="1" t="s">
        <v>20017</v>
      </c>
      <c r="Q303" s="1" t="s">
        <v>20147</v>
      </c>
      <c r="R303" s="1" t="s">
        <v>13858</v>
      </c>
      <c r="S303" s="1" t="s">
        <v>301</v>
      </c>
      <c r="T303" s="1"/>
      <c r="U303" s="1"/>
      <c r="V303" s="1" t="s">
        <v>13868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6965</v>
      </c>
      <c r="H304" s="1" t="s">
        <v>8576</v>
      </c>
      <c r="I304" s="1" t="s">
        <v>10146</v>
      </c>
      <c r="J304" s="1"/>
      <c r="K304" s="1" t="s">
        <v>20014</v>
      </c>
      <c r="L304" s="1" t="s">
        <v>302</v>
      </c>
      <c r="M304" s="1" t="s">
        <v>11754</v>
      </c>
      <c r="N304" s="1" t="s">
        <v>13124</v>
      </c>
      <c r="O304" s="1" t="s">
        <v>302</v>
      </c>
      <c r="P304" s="1" t="s">
        <v>20017</v>
      </c>
      <c r="Q304" s="1" t="s">
        <v>20148</v>
      </c>
      <c r="R304" s="1" t="s">
        <v>13858</v>
      </c>
      <c r="S304" s="1" t="s">
        <v>302</v>
      </c>
      <c r="T304" s="1"/>
      <c r="U304" s="1"/>
      <c r="V304" s="1" t="s">
        <v>13868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6966</v>
      </c>
      <c r="H305" s="1" t="s">
        <v>8577</v>
      </c>
      <c r="I305" s="1" t="s">
        <v>10147</v>
      </c>
      <c r="J305" s="1"/>
      <c r="K305" s="1" t="s">
        <v>20014</v>
      </c>
      <c r="L305" s="1" t="s">
        <v>303</v>
      </c>
      <c r="M305" s="1" t="s">
        <v>11755</v>
      </c>
      <c r="N305" s="1" t="s">
        <v>13124</v>
      </c>
      <c r="O305" s="1" t="s">
        <v>303</v>
      </c>
      <c r="P305" s="1" t="s">
        <v>20017</v>
      </c>
      <c r="Q305" s="1" t="s">
        <v>20149</v>
      </c>
      <c r="R305" s="1" t="s">
        <v>13858</v>
      </c>
      <c r="S305" s="1" t="s">
        <v>303</v>
      </c>
      <c r="T305" s="1"/>
      <c r="U305" s="1"/>
      <c r="V305" s="1" t="s">
        <v>13868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6967</v>
      </c>
      <c r="H306" s="1" t="s">
        <v>8578</v>
      </c>
      <c r="I306" s="1" t="s">
        <v>10148</v>
      </c>
      <c r="J306" s="1"/>
      <c r="K306" s="1" t="s">
        <v>20014</v>
      </c>
      <c r="L306" s="1" t="s">
        <v>304</v>
      </c>
      <c r="M306" s="1" t="s">
        <v>11756</v>
      </c>
      <c r="N306" s="1" t="s">
        <v>13124</v>
      </c>
      <c r="O306" s="1" t="s">
        <v>304</v>
      </c>
      <c r="P306" s="1" t="s">
        <v>20017</v>
      </c>
      <c r="Q306" s="1" t="s">
        <v>20150</v>
      </c>
      <c r="R306" s="1" t="s">
        <v>13858</v>
      </c>
      <c r="S306" s="1" t="s">
        <v>304</v>
      </c>
      <c r="T306" s="1"/>
      <c r="U306" s="1"/>
      <c r="V306" s="1" t="s">
        <v>13868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6968</v>
      </c>
      <c r="H307" s="1" t="s">
        <v>8579</v>
      </c>
      <c r="I307" s="1" t="s">
        <v>10149</v>
      </c>
      <c r="J307" s="1"/>
      <c r="K307" s="1" t="s">
        <v>20014</v>
      </c>
      <c r="L307" s="1" t="s">
        <v>305</v>
      </c>
      <c r="M307" s="1" t="s">
        <v>11757</v>
      </c>
      <c r="N307" s="1" t="s">
        <v>13124</v>
      </c>
      <c r="O307" s="1" t="s">
        <v>305</v>
      </c>
      <c r="P307" s="1" t="s">
        <v>20017</v>
      </c>
      <c r="Q307" s="1" t="s">
        <v>20151</v>
      </c>
      <c r="R307" s="1" t="s">
        <v>13858</v>
      </c>
      <c r="S307" s="1" t="s">
        <v>305</v>
      </c>
      <c r="T307" s="1"/>
      <c r="U307" s="1"/>
      <c r="V307" s="1" t="s">
        <v>13868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6969</v>
      </c>
      <c r="H308" s="1" t="s">
        <v>8580</v>
      </c>
      <c r="I308" s="1" t="s">
        <v>10150</v>
      </c>
      <c r="J308" s="1"/>
      <c r="K308" s="1" t="s">
        <v>20014</v>
      </c>
      <c r="L308" s="1" t="s">
        <v>306</v>
      </c>
      <c r="M308" s="1" t="s">
        <v>11758</v>
      </c>
      <c r="N308" s="1" t="s">
        <v>13124</v>
      </c>
      <c r="O308" s="1" t="s">
        <v>306</v>
      </c>
      <c r="P308" s="1" t="s">
        <v>20017</v>
      </c>
      <c r="Q308" s="1" t="s">
        <v>20152</v>
      </c>
      <c r="R308" s="1" t="s">
        <v>13858</v>
      </c>
      <c r="S308" s="1" t="s">
        <v>306</v>
      </c>
      <c r="T308" s="1"/>
      <c r="U308" s="1"/>
      <c r="V308" s="1" t="s">
        <v>13868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6970</v>
      </c>
      <c r="H309" s="1" t="s">
        <v>8581</v>
      </c>
      <c r="I309" s="1" t="s">
        <v>10151</v>
      </c>
      <c r="J309" s="1"/>
      <c r="K309" s="1" t="s">
        <v>20014</v>
      </c>
      <c r="L309" s="1" t="s">
        <v>307</v>
      </c>
      <c r="M309" s="1" t="s">
        <v>11759</v>
      </c>
      <c r="N309" s="1" t="s">
        <v>13124</v>
      </c>
      <c r="O309" s="1" t="s">
        <v>307</v>
      </c>
      <c r="P309" s="1" t="s">
        <v>20017</v>
      </c>
      <c r="Q309" s="1" t="s">
        <v>20153</v>
      </c>
      <c r="R309" s="1" t="s">
        <v>13858</v>
      </c>
      <c r="S309" s="1" t="s">
        <v>307</v>
      </c>
      <c r="T309" s="1"/>
      <c r="U309" s="1"/>
      <c r="V309" s="1" t="s">
        <v>13868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5357</v>
      </c>
      <c r="G310" s="1" t="s">
        <v>6971</v>
      </c>
      <c r="H310" s="1" t="s">
        <v>8582</v>
      </c>
      <c r="I310" s="1" t="s">
        <v>10152</v>
      </c>
      <c r="J310" s="1"/>
      <c r="K310" s="1" t="s">
        <v>20014</v>
      </c>
      <c r="L310" s="1" t="s">
        <v>308</v>
      </c>
      <c r="M310" s="1" t="s">
        <v>11760</v>
      </c>
      <c r="N310" s="1" t="s">
        <v>13124</v>
      </c>
      <c r="O310" s="1" t="s">
        <v>308</v>
      </c>
      <c r="P310" s="1" t="s">
        <v>20017</v>
      </c>
      <c r="Q310" s="1" t="s">
        <v>20154</v>
      </c>
      <c r="R310" s="1" t="s">
        <v>13858</v>
      </c>
      <c r="S310" s="1" t="s">
        <v>308</v>
      </c>
      <c r="T310" s="1"/>
      <c r="U310" s="1"/>
      <c r="V310" s="1" t="s">
        <v>13868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6972</v>
      </c>
      <c r="H311" s="1" t="s">
        <v>8583</v>
      </c>
      <c r="I311" s="1" t="s">
        <v>10153</v>
      </c>
      <c r="J311" s="1"/>
      <c r="K311" s="1" t="s">
        <v>20014</v>
      </c>
      <c r="L311" s="1" t="s">
        <v>309</v>
      </c>
      <c r="M311" s="1" t="s">
        <v>11761</v>
      </c>
      <c r="N311" s="1" t="s">
        <v>13124</v>
      </c>
      <c r="O311" s="1" t="s">
        <v>309</v>
      </c>
      <c r="P311" s="1" t="s">
        <v>20017</v>
      </c>
      <c r="Q311" s="1" t="s">
        <v>20155</v>
      </c>
      <c r="R311" s="1" t="s">
        <v>13858</v>
      </c>
      <c r="S311" s="1" t="s">
        <v>309</v>
      </c>
      <c r="T311" s="1"/>
      <c r="U311" s="1"/>
      <c r="V311" s="1" t="s">
        <v>13868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6973</v>
      </c>
      <c r="H312" s="1" t="s">
        <v>8584</v>
      </c>
      <c r="I312" s="1" t="s">
        <v>10154</v>
      </c>
      <c r="J312" s="1"/>
      <c r="K312" s="1" t="s">
        <v>20014</v>
      </c>
      <c r="L312" s="1" t="s">
        <v>310</v>
      </c>
      <c r="M312" s="1" t="s">
        <v>11762</v>
      </c>
      <c r="N312" s="1" t="s">
        <v>13124</v>
      </c>
      <c r="O312" s="1" t="s">
        <v>310</v>
      </c>
      <c r="P312" s="1" t="s">
        <v>20017</v>
      </c>
      <c r="Q312" s="1" t="s">
        <v>20156</v>
      </c>
      <c r="R312" s="1" t="s">
        <v>13858</v>
      </c>
      <c r="S312" s="1" t="s">
        <v>310</v>
      </c>
      <c r="T312" s="1"/>
      <c r="U312" s="1"/>
      <c r="V312" s="1" t="s">
        <v>13868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5360</v>
      </c>
      <c r="G313" s="1" t="s">
        <v>6974</v>
      </c>
      <c r="H313" s="1" t="s">
        <v>8585</v>
      </c>
      <c r="I313" s="1" t="s">
        <v>10155</v>
      </c>
      <c r="J313" s="1"/>
      <c r="K313" s="1" t="s">
        <v>20014</v>
      </c>
      <c r="L313" s="1" t="s">
        <v>311</v>
      </c>
      <c r="M313" s="1" t="s">
        <v>11763</v>
      </c>
      <c r="N313" s="1" t="s">
        <v>13124</v>
      </c>
      <c r="O313" s="1" t="s">
        <v>311</v>
      </c>
      <c r="P313" s="1" t="s">
        <v>20017</v>
      </c>
      <c r="Q313" s="1" t="s">
        <v>20157</v>
      </c>
      <c r="R313" s="1" t="s">
        <v>13858</v>
      </c>
      <c r="S313" s="1" t="s">
        <v>311</v>
      </c>
      <c r="T313" s="1"/>
      <c r="U313" s="1"/>
      <c r="V313" s="1" t="s">
        <v>13868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6975</v>
      </c>
      <c r="H314" s="1" t="s">
        <v>8586</v>
      </c>
      <c r="I314" s="1" t="s">
        <v>10156</v>
      </c>
      <c r="J314" s="1"/>
      <c r="K314" s="1" t="s">
        <v>20014</v>
      </c>
      <c r="L314" s="1" t="s">
        <v>312</v>
      </c>
      <c r="M314" s="1" t="s">
        <v>11764</v>
      </c>
      <c r="N314" s="1" t="s">
        <v>13124</v>
      </c>
      <c r="O314" s="1" t="s">
        <v>312</v>
      </c>
      <c r="P314" s="1" t="s">
        <v>20017</v>
      </c>
      <c r="Q314" s="1" t="s">
        <v>20158</v>
      </c>
      <c r="R314" s="1" t="s">
        <v>13858</v>
      </c>
      <c r="S314" s="1" t="s">
        <v>312</v>
      </c>
      <c r="T314" s="1"/>
      <c r="U314" s="1"/>
      <c r="V314" s="1" t="s">
        <v>13868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6976</v>
      </c>
      <c r="H315" s="1" t="s">
        <v>8587</v>
      </c>
      <c r="I315" s="1" t="s">
        <v>10157</v>
      </c>
      <c r="J315" s="1"/>
      <c r="K315" s="1" t="s">
        <v>20014</v>
      </c>
      <c r="L315" s="1" t="s">
        <v>313</v>
      </c>
      <c r="M315" s="1" t="s">
        <v>11765</v>
      </c>
      <c r="N315" s="1" t="s">
        <v>13124</v>
      </c>
      <c r="O315" s="1" t="s">
        <v>313</v>
      </c>
      <c r="P315" s="1" t="s">
        <v>20017</v>
      </c>
      <c r="Q315" s="1" t="s">
        <v>20159</v>
      </c>
      <c r="R315" s="1" t="s">
        <v>13858</v>
      </c>
      <c r="S315" s="1" t="s">
        <v>313</v>
      </c>
      <c r="T315" s="1"/>
      <c r="U315" s="1"/>
      <c r="V315" s="1" t="s">
        <v>13868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6977</v>
      </c>
      <c r="H316" s="1" t="s">
        <v>8588</v>
      </c>
      <c r="I316" s="1" t="s">
        <v>10158</v>
      </c>
      <c r="J316" s="1"/>
      <c r="K316" s="1" t="s">
        <v>20014</v>
      </c>
      <c r="L316" s="1" t="s">
        <v>314</v>
      </c>
      <c r="M316" s="1" t="s">
        <v>11766</v>
      </c>
      <c r="N316" s="1" t="s">
        <v>13124</v>
      </c>
      <c r="O316" s="1" t="s">
        <v>314</v>
      </c>
      <c r="P316" s="1" t="s">
        <v>20017</v>
      </c>
      <c r="Q316" s="1" t="s">
        <v>20160</v>
      </c>
      <c r="R316" s="1" t="s">
        <v>13858</v>
      </c>
      <c r="S316" s="1" t="s">
        <v>314</v>
      </c>
      <c r="T316" s="1"/>
      <c r="U316" s="1"/>
      <c r="V316" s="1" t="s">
        <v>13868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6978</v>
      </c>
      <c r="H317" s="1" t="s">
        <v>8589</v>
      </c>
      <c r="I317" s="1" t="s">
        <v>10159</v>
      </c>
      <c r="J317" s="1"/>
      <c r="K317" s="1" t="s">
        <v>20014</v>
      </c>
      <c r="L317" s="1" t="s">
        <v>315</v>
      </c>
      <c r="M317" s="1" t="s">
        <v>11767</v>
      </c>
      <c r="N317" s="1" t="s">
        <v>13124</v>
      </c>
      <c r="O317" s="1" t="s">
        <v>315</v>
      </c>
      <c r="P317" s="1" t="s">
        <v>20017</v>
      </c>
      <c r="Q317" s="1" t="s">
        <v>20161</v>
      </c>
      <c r="R317" s="1" t="s">
        <v>13858</v>
      </c>
      <c r="S317" s="1" t="s">
        <v>315</v>
      </c>
      <c r="T317" s="1"/>
      <c r="U317" s="1"/>
      <c r="V317" s="1" t="s">
        <v>13868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6979</v>
      </c>
      <c r="H318" s="1" t="s">
        <v>8590</v>
      </c>
      <c r="I318" s="1" t="s">
        <v>10160</v>
      </c>
      <c r="J318" s="1"/>
      <c r="K318" s="1" t="s">
        <v>20014</v>
      </c>
      <c r="L318" s="1" t="s">
        <v>316</v>
      </c>
      <c r="M318" s="1" t="s">
        <v>11768</v>
      </c>
      <c r="N318" s="1" t="s">
        <v>13124</v>
      </c>
      <c r="O318" s="1" t="s">
        <v>316</v>
      </c>
      <c r="P318" s="1" t="s">
        <v>20017</v>
      </c>
      <c r="Q318" s="1" t="s">
        <v>20162</v>
      </c>
      <c r="R318" s="1" t="s">
        <v>13858</v>
      </c>
      <c r="S318" s="1" t="s">
        <v>316</v>
      </c>
      <c r="T318" s="1"/>
      <c r="U318" s="1"/>
      <c r="V318" s="1" t="s">
        <v>13868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6980</v>
      </c>
      <c r="H319" s="1" t="s">
        <v>8591</v>
      </c>
      <c r="I319" s="1" t="s">
        <v>10161</v>
      </c>
      <c r="J319" s="1"/>
      <c r="K319" s="1" t="s">
        <v>20014</v>
      </c>
      <c r="L319" s="1" t="s">
        <v>317</v>
      </c>
      <c r="M319" s="1" t="s">
        <v>11769</v>
      </c>
      <c r="N319" s="1" t="s">
        <v>13124</v>
      </c>
      <c r="O319" s="1" t="s">
        <v>317</v>
      </c>
      <c r="P319" s="1" t="s">
        <v>20017</v>
      </c>
      <c r="Q319" s="1" t="s">
        <v>20163</v>
      </c>
      <c r="R319" s="1" t="s">
        <v>13858</v>
      </c>
      <c r="S319" s="1" t="s">
        <v>317</v>
      </c>
      <c r="T319" s="1"/>
      <c r="U319" s="1"/>
      <c r="V319" s="1" t="s">
        <v>13868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6981</v>
      </c>
      <c r="H320" s="1" t="s">
        <v>8592</v>
      </c>
      <c r="I320" s="1" t="s">
        <v>10162</v>
      </c>
      <c r="J320" s="1"/>
      <c r="K320" s="1" t="s">
        <v>20014</v>
      </c>
      <c r="L320" s="1" t="s">
        <v>318</v>
      </c>
      <c r="M320" s="1" t="s">
        <v>11770</v>
      </c>
      <c r="N320" s="1" t="s">
        <v>13124</v>
      </c>
      <c r="O320" s="1" t="s">
        <v>318</v>
      </c>
      <c r="P320" s="1" t="s">
        <v>20017</v>
      </c>
      <c r="Q320" s="1" t="s">
        <v>20164</v>
      </c>
      <c r="R320" s="1" t="s">
        <v>13858</v>
      </c>
      <c r="S320" s="1" t="s">
        <v>318</v>
      </c>
      <c r="T320" s="1"/>
      <c r="U320" s="1"/>
      <c r="V320" s="1" t="s">
        <v>13868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6982</v>
      </c>
      <c r="H321" s="1" t="s">
        <v>8593</v>
      </c>
      <c r="I321" s="1" t="s">
        <v>10163</v>
      </c>
      <c r="J321" s="1"/>
      <c r="K321" s="1" t="s">
        <v>20014</v>
      </c>
      <c r="L321" s="1" t="s">
        <v>319</v>
      </c>
      <c r="M321" s="1" t="s">
        <v>11771</v>
      </c>
      <c r="N321" s="1" t="s">
        <v>13124</v>
      </c>
      <c r="O321" s="1" t="s">
        <v>319</v>
      </c>
      <c r="P321" s="1" t="s">
        <v>20017</v>
      </c>
      <c r="Q321" s="1" t="s">
        <v>20165</v>
      </c>
      <c r="R321" s="1" t="s">
        <v>13858</v>
      </c>
      <c r="S321" s="1" t="s">
        <v>319</v>
      </c>
      <c r="T321" s="1"/>
      <c r="U321" s="1"/>
      <c r="V321" s="1" t="s">
        <v>13868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6983</v>
      </c>
      <c r="H322" s="1" t="s">
        <v>8594</v>
      </c>
      <c r="I322" s="1" t="s">
        <v>10164</v>
      </c>
      <c r="J322" s="1"/>
      <c r="K322" s="1" t="s">
        <v>20014</v>
      </c>
      <c r="L322" s="1" t="s">
        <v>320</v>
      </c>
      <c r="M322" s="1" t="s">
        <v>11772</v>
      </c>
      <c r="N322" s="1" t="s">
        <v>13124</v>
      </c>
      <c r="O322" s="1" t="s">
        <v>320</v>
      </c>
      <c r="P322" s="1" t="s">
        <v>20017</v>
      </c>
      <c r="Q322" s="1" t="s">
        <v>20166</v>
      </c>
      <c r="R322" s="1" t="s">
        <v>13858</v>
      </c>
      <c r="S322" s="1" t="s">
        <v>320</v>
      </c>
      <c r="T322" s="1"/>
      <c r="U322" s="1"/>
      <c r="V322" s="1" t="s">
        <v>13868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6984</v>
      </c>
      <c r="H323" s="1" t="s">
        <v>8595</v>
      </c>
      <c r="I323" s="1" t="s">
        <v>10165</v>
      </c>
      <c r="J323" s="1"/>
      <c r="K323" s="1" t="s">
        <v>20014</v>
      </c>
      <c r="L323" s="1" t="s">
        <v>321</v>
      </c>
      <c r="M323" s="1" t="s">
        <v>11773</v>
      </c>
      <c r="N323" s="1" t="s">
        <v>13124</v>
      </c>
      <c r="O323" s="1" t="s">
        <v>321</v>
      </c>
      <c r="P323" s="1" t="s">
        <v>20017</v>
      </c>
      <c r="Q323" s="1" t="s">
        <v>20167</v>
      </c>
      <c r="R323" s="1" t="s">
        <v>13858</v>
      </c>
      <c r="S323" s="1" t="s">
        <v>321</v>
      </c>
      <c r="T323" s="1"/>
      <c r="U323" s="1"/>
      <c r="V323" s="1" t="s">
        <v>13868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3709</v>
      </c>
      <c r="G324" s="1" t="s">
        <v>6985</v>
      </c>
      <c r="H324" s="1" t="s">
        <v>8579</v>
      </c>
      <c r="I324" s="1" t="s">
        <v>10166</v>
      </c>
      <c r="J324" s="1"/>
      <c r="K324" s="1" t="s">
        <v>20014</v>
      </c>
      <c r="L324" s="1" t="s">
        <v>322</v>
      </c>
      <c r="M324" s="1" t="s">
        <v>11774</v>
      </c>
      <c r="N324" s="1" t="s">
        <v>13124</v>
      </c>
      <c r="O324" s="1" t="s">
        <v>322</v>
      </c>
      <c r="P324" s="1" t="s">
        <v>20017</v>
      </c>
      <c r="Q324" s="1" t="s">
        <v>20151</v>
      </c>
      <c r="R324" s="1" t="s">
        <v>13858</v>
      </c>
      <c r="S324" s="1" t="s">
        <v>322</v>
      </c>
      <c r="T324" s="1"/>
      <c r="U324" s="1"/>
      <c r="V324" s="1" t="s">
        <v>13868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5371</v>
      </c>
      <c r="G325" s="1" t="s">
        <v>6986</v>
      </c>
      <c r="H325" s="1" t="s">
        <v>8596</v>
      </c>
      <c r="I325" s="1" t="s">
        <v>10167</v>
      </c>
      <c r="J325" s="1"/>
      <c r="K325" s="1" t="s">
        <v>20014</v>
      </c>
      <c r="L325" s="1" t="s">
        <v>323</v>
      </c>
      <c r="M325" s="1" t="s">
        <v>11775</v>
      </c>
      <c r="N325" s="1" t="s">
        <v>13124</v>
      </c>
      <c r="O325" s="1" t="s">
        <v>323</v>
      </c>
      <c r="P325" s="1" t="s">
        <v>20017</v>
      </c>
      <c r="Q325" s="1" t="s">
        <v>20168</v>
      </c>
      <c r="R325" s="1" t="s">
        <v>13858</v>
      </c>
      <c r="S325" s="1" t="s">
        <v>323</v>
      </c>
      <c r="T325" s="1"/>
      <c r="U325" s="1"/>
      <c r="V325" s="1" t="s">
        <v>13868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5372</v>
      </c>
      <c r="G326" s="1" t="s">
        <v>6987</v>
      </c>
      <c r="H326" s="1" t="s">
        <v>8597</v>
      </c>
      <c r="I326" s="1" t="s">
        <v>10168</v>
      </c>
      <c r="J326" s="1"/>
      <c r="K326" s="1" t="s">
        <v>20014</v>
      </c>
      <c r="L326" s="1" t="s">
        <v>324</v>
      </c>
      <c r="M326" s="1" t="s">
        <v>11776</v>
      </c>
      <c r="N326" s="1" t="s">
        <v>13124</v>
      </c>
      <c r="O326" s="1" t="s">
        <v>324</v>
      </c>
      <c r="P326" s="1" t="s">
        <v>20017</v>
      </c>
      <c r="Q326" s="1" t="s">
        <v>20169</v>
      </c>
      <c r="R326" s="1" t="s">
        <v>13858</v>
      </c>
      <c r="S326" s="1" t="s">
        <v>324</v>
      </c>
      <c r="T326" s="1"/>
      <c r="U326" s="1"/>
      <c r="V326" s="1" t="s">
        <v>13868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3712</v>
      </c>
      <c r="G327" s="1" t="s">
        <v>6988</v>
      </c>
      <c r="H327" s="1" t="s">
        <v>8598</v>
      </c>
      <c r="I327" s="1" t="s">
        <v>10169</v>
      </c>
      <c r="J327" s="1"/>
      <c r="K327" s="1" t="s">
        <v>20014</v>
      </c>
      <c r="L327" s="1" t="s">
        <v>325</v>
      </c>
      <c r="M327" s="1" t="s">
        <v>11777</v>
      </c>
      <c r="N327" s="1" t="s">
        <v>13124</v>
      </c>
      <c r="O327" s="1" t="s">
        <v>325</v>
      </c>
      <c r="P327" s="1" t="s">
        <v>20017</v>
      </c>
      <c r="Q327" s="1" t="s">
        <v>20170</v>
      </c>
      <c r="R327" s="1" t="s">
        <v>13858</v>
      </c>
      <c r="S327" s="1" t="s">
        <v>325</v>
      </c>
      <c r="T327" s="1"/>
      <c r="U327" s="1"/>
      <c r="V327" s="1" t="s">
        <v>13868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5373</v>
      </c>
      <c r="G328" s="1" t="s">
        <v>6989</v>
      </c>
      <c r="H328" s="1" t="s">
        <v>8599</v>
      </c>
      <c r="I328" s="1" t="s">
        <v>10170</v>
      </c>
      <c r="J328" s="1"/>
      <c r="K328" s="1" t="s">
        <v>20014</v>
      </c>
      <c r="L328" s="1" t="s">
        <v>326</v>
      </c>
      <c r="M328" s="1" t="s">
        <v>11778</v>
      </c>
      <c r="N328" s="1" t="s">
        <v>13124</v>
      </c>
      <c r="O328" s="1" t="s">
        <v>326</v>
      </c>
      <c r="P328" s="1" t="s">
        <v>20017</v>
      </c>
      <c r="Q328" s="1" t="s">
        <v>20171</v>
      </c>
      <c r="R328" s="1" t="s">
        <v>13858</v>
      </c>
      <c r="S328" s="1" t="s">
        <v>326</v>
      </c>
      <c r="T328" s="1"/>
      <c r="U328" s="1"/>
      <c r="V328" s="1" t="s">
        <v>13868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5374</v>
      </c>
      <c r="G329" s="1" t="s">
        <v>6990</v>
      </c>
      <c r="H329" s="1" t="s">
        <v>8600</v>
      </c>
      <c r="I329" s="1" t="s">
        <v>10171</v>
      </c>
      <c r="J329" s="1"/>
      <c r="K329" s="1" t="s">
        <v>20014</v>
      </c>
      <c r="L329" s="1" t="s">
        <v>327</v>
      </c>
      <c r="M329" s="1" t="s">
        <v>11779</v>
      </c>
      <c r="N329" s="1" t="s">
        <v>13124</v>
      </c>
      <c r="O329" s="1" t="s">
        <v>327</v>
      </c>
      <c r="P329" s="1" t="s">
        <v>20017</v>
      </c>
      <c r="Q329" s="1" t="s">
        <v>20172</v>
      </c>
      <c r="R329" s="1" t="s">
        <v>13858</v>
      </c>
      <c r="S329" s="1" t="s">
        <v>327</v>
      </c>
      <c r="T329" s="1"/>
      <c r="U329" s="1"/>
      <c r="V329" s="1" t="s">
        <v>13868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5375</v>
      </c>
      <c r="G330" s="1" t="s">
        <v>6991</v>
      </c>
      <c r="H330" s="1" t="s">
        <v>8601</v>
      </c>
      <c r="I330" s="1" t="s">
        <v>10172</v>
      </c>
      <c r="J330" s="1"/>
      <c r="K330" s="1" t="s">
        <v>20014</v>
      </c>
      <c r="L330" s="1" t="s">
        <v>328</v>
      </c>
      <c r="M330" s="1" t="s">
        <v>11780</v>
      </c>
      <c r="N330" s="1" t="s">
        <v>13124</v>
      </c>
      <c r="O330" s="1" t="s">
        <v>328</v>
      </c>
      <c r="P330" s="1" t="s">
        <v>20017</v>
      </c>
      <c r="Q330" s="1" t="s">
        <v>20173</v>
      </c>
      <c r="R330" s="1" t="s">
        <v>13858</v>
      </c>
      <c r="S330" s="1" t="s">
        <v>328</v>
      </c>
      <c r="T330" s="1"/>
      <c r="U330" s="1"/>
      <c r="V330" s="1" t="s">
        <v>13868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6992</v>
      </c>
      <c r="H331" s="1" t="s">
        <v>8562</v>
      </c>
      <c r="I331" s="1" t="s">
        <v>10173</v>
      </c>
      <c r="J331" s="1"/>
      <c r="K331" s="1" t="s">
        <v>20014</v>
      </c>
      <c r="L331" s="1" t="s">
        <v>329</v>
      </c>
      <c r="M331" s="1" t="s">
        <v>11781</v>
      </c>
      <c r="N331" s="1" t="s">
        <v>13124</v>
      </c>
      <c r="O331" s="1" t="s">
        <v>329</v>
      </c>
      <c r="P331" s="1" t="s">
        <v>20017</v>
      </c>
      <c r="Q331" s="1" t="s">
        <v>20132</v>
      </c>
      <c r="R331" s="1" t="s">
        <v>13858</v>
      </c>
      <c r="S331" s="1" t="s">
        <v>329</v>
      </c>
      <c r="T331" s="1"/>
      <c r="U331" s="1"/>
      <c r="V331" s="1" t="s">
        <v>13868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5377</v>
      </c>
      <c r="G332" s="1" t="s">
        <v>6993</v>
      </c>
      <c r="H332" s="1" t="s">
        <v>8602</v>
      </c>
      <c r="I332" s="1" t="s">
        <v>10174</v>
      </c>
      <c r="J332" s="1"/>
      <c r="K332" s="1" t="s">
        <v>20014</v>
      </c>
      <c r="L332" s="1" t="s">
        <v>330</v>
      </c>
      <c r="M332" s="1" t="s">
        <v>11782</v>
      </c>
      <c r="N332" s="1" t="s">
        <v>13124</v>
      </c>
      <c r="O332" s="1" t="s">
        <v>330</v>
      </c>
      <c r="P332" s="1" t="s">
        <v>20017</v>
      </c>
      <c r="Q332" s="1" t="s">
        <v>20174</v>
      </c>
      <c r="R332" s="1" t="s">
        <v>13858</v>
      </c>
      <c r="S332" s="1" t="s">
        <v>330</v>
      </c>
      <c r="T332" s="1"/>
      <c r="U332" s="1"/>
      <c r="V332" s="1" t="s">
        <v>13868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5378</v>
      </c>
      <c r="G333" s="1" t="s">
        <v>6994</v>
      </c>
      <c r="H333" s="1" t="s">
        <v>8603</v>
      </c>
      <c r="I333" s="1" t="s">
        <v>10175</v>
      </c>
      <c r="J333" s="1"/>
      <c r="K333" s="1" t="s">
        <v>20014</v>
      </c>
      <c r="L333" s="1" t="s">
        <v>331</v>
      </c>
      <c r="M333" s="1" t="s">
        <v>11783</v>
      </c>
      <c r="N333" s="1" t="s">
        <v>13124</v>
      </c>
      <c r="O333" s="1" t="s">
        <v>331</v>
      </c>
      <c r="P333" s="1" t="s">
        <v>20017</v>
      </c>
      <c r="Q333" s="1" t="s">
        <v>20175</v>
      </c>
      <c r="R333" s="1" t="s">
        <v>13858</v>
      </c>
      <c r="S333" s="1" t="s">
        <v>331</v>
      </c>
      <c r="T333" s="1"/>
      <c r="U333" s="1"/>
      <c r="V333" s="1" t="s">
        <v>13868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5379</v>
      </c>
      <c r="G334" s="1" t="s">
        <v>6995</v>
      </c>
      <c r="H334" s="1" t="s">
        <v>8604</v>
      </c>
      <c r="I334" s="1" t="s">
        <v>10176</v>
      </c>
      <c r="J334" s="1"/>
      <c r="K334" s="1" t="s">
        <v>20014</v>
      </c>
      <c r="L334" s="1" t="s">
        <v>332</v>
      </c>
      <c r="M334" s="1" t="s">
        <v>11784</v>
      </c>
      <c r="N334" s="1" t="s">
        <v>13124</v>
      </c>
      <c r="O334" s="1" t="s">
        <v>332</v>
      </c>
      <c r="P334" s="1" t="s">
        <v>20017</v>
      </c>
      <c r="Q334" s="1" t="s">
        <v>20176</v>
      </c>
      <c r="R334" s="1" t="s">
        <v>13858</v>
      </c>
      <c r="S334" s="1" t="s">
        <v>332</v>
      </c>
      <c r="T334" s="1"/>
      <c r="U334" s="1"/>
      <c r="V334" s="1" t="s">
        <v>13868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5380</v>
      </c>
      <c r="G335" s="1" t="s">
        <v>6996</v>
      </c>
      <c r="H335" s="1" t="s">
        <v>8605</v>
      </c>
      <c r="I335" s="1" t="s">
        <v>10177</v>
      </c>
      <c r="J335" s="1"/>
      <c r="K335" s="1" t="s">
        <v>20014</v>
      </c>
      <c r="L335" s="1" t="s">
        <v>333</v>
      </c>
      <c r="M335" s="1" t="s">
        <v>11785</v>
      </c>
      <c r="N335" s="1" t="s">
        <v>13124</v>
      </c>
      <c r="O335" s="1" t="s">
        <v>333</v>
      </c>
      <c r="P335" s="1" t="s">
        <v>20017</v>
      </c>
      <c r="Q335" s="1" t="s">
        <v>20177</v>
      </c>
      <c r="R335" s="1" t="s">
        <v>13858</v>
      </c>
      <c r="S335" s="1" t="s">
        <v>333</v>
      </c>
      <c r="T335" s="1"/>
      <c r="U335" s="1"/>
      <c r="V335" s="1" t="s">
        <v>13868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5381</v>
      </c>
      <c r="G336" s="1" t="s">
        <v>6997</v>
      </c>
      <c r="H336" s="1" t="s">
        <v>8606</v>
      </c>
      <c r="I336" s="1" t="s">
        <v>10178</v>
      </c>
      <c r="J336" s="1"/>
      <c r="K336" s="1" t="s">
        <v>20014</v>
      </c>
      <c r="L336" s="1" t="s">
        <v>334</v>
      </c>
      <c r="M336" s="1" t="s">
        <v>11786</v>
      </c>
      <c r="N336" s="1" t="s">
        <v>13124</v>
      </c>
      <c r="O336" s="1" t="s">
        <v>334</v>
      </c>
      <c r="P336" s="1" t="s">
        <v>20017</v>
      </c>
      <c r="Q336" s="1" t="s">
        <v>20178</v>
      </c>
      <c r="R336" s="1" t="s">
        <v>13858</v>
      </c>
      <c r="S336" s="1" t="s">
        <v>334</v>
      </c>
      <c r="T336" s="1"/>
      <c r="U336" s="1"/>
      <c r="V336" s="1" t="s">
        <v>13868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5382</v>
      </c>
      <c r="G337" s="1" t="s">
        <v>6998</v>
      </c>
      <c r="H337" s="1" t="s">
        <v>8607</v>
      </c>
      <c r="I337" s="1" t="s">
        <v>10179</v>
      </c>
      <c r="J337" s="1"/>
      <c r="K337" s="1" t="s">
        <v>20014</v>
      </c>
      <c r="L337" s="1" t="s">
        <v>335</v>
      </c>
      <c r="M337" s="1" t="s">
        <v>11787</v>
      </c>
      <c r="N337" s="1" t="s">
        <v>13124</v>
      </c>
      <c r="O337" s="1" t="s">
        <v>335</v>
      </c>
      <c r="P337" s="1" t="s">
        <v>20017</v>
      </c>
      <c r="Q337" s="1" t="s">
        <v>20179</v>
      </c>
      <c r="R337" s="1" t="s">
        <v>13858</v>
      </c>
      <c r="S337" s="1" t="s">
        <v>335</v>
      </c>
      <c r="T337" s="1"/>
      <c r="U337" s="1"/>
      <c r="V337" s="1" t="s">
        <v>13868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5383</v>
      </c>
      <c r="G338" s="1" t="s">
        <v>6999</v>
      </c>
      <c r="H338" s="1" t="s">
        <v>8608</v>
      </c>
      <c r="I338" s="1" t="s">
        <v>10180</v>
      </c>
      <c r="J338" s="1"/>
      <c r="K338" s="1" t="s">
        <v>20014</v>
      </c>
      <c r="L338" s="1" t="s">
        <v>336</v>
      </c>
      <c r="M338" s="1" t="s">
        <v>11788</v>
      </c>
      <c r="N338" s="1" t="s">
        <v>13124</v>
      </c>
      <c r="O338" s="1" t="s">
        <v>336</v>
      </c>
      <c r="P338" s="1" t="s">
        <v>20017</v>
      </c>
      <c r="Q338" s="1" t="s">
        <v>20180</v>
      </c>
      <c r="R338" s="1" t="s">
        <v>13858</v>
      </c>
      <c r="S338" s="1" t="s">
        <v>336</v>
      </c>
      <c r="T338" s="1"/>
      <c r="U338" s="1"/>
      <c r="V338" s="1" t="s">
        <v>13868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5384</v>
      </c>
      <c r="G339" s="1" t="s">
        <v>7000</v>
      </c>
      <c r="H339" s="1" t="s">
        <v>8609</v>
      </c>
      <c r="I339" s="1" t="s">
        <v>10181</v>
      </c>
      <c r="J339" s="1"/>
      <c r="K339" s="1" t="s">
        <v>20014</v>
      </c>
      <c r="L339" s="1" t="s">
        <v>337</v>
      </c>
      <c r="M339" s="1" t="s">
        <v>11789</v>
      </c>
      <c r="N339" s="1" t="s">
        <v>13124</v>
      </c>
      <c r="O339" s="1" t="s">
        <v>337</v>
      </c>
      <c r="P339" s="1" t="s">
        <v>20017</v>
      </c>
      <c r="Q339" s="1" t="s">
        <v>20181</v>
      </c>
      <c r="R339" s="1" t="s">
        <v>13858</v>
      </c>
      <c r="S339" s="1" t="s">
        <v>337</v>
      </c>
      <c r="T339" s="1"/>
      <c r="U339" s="1"/>
      <c r="V339" s="1" t="s">
        <v>13868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5385</v>
      </c>
      <c r="G340" s="1" t="s">
        <v>7001</v>
      </c>
      <c r="H340" s="1" t="s">
        <v>8594</v>
      </c>
      <c r="I340" s="1" t="s">
        <v>10182</v>
      </c>
      <c r="J340" s="1"/>
      <c r="K340" s="1" t="s">
        <v>20014</v>
      </c>
      <c r="L340" s="1" t="s">
        <v>338</v>
      </c>
      <c r="M340" s="1" t="s">
        <v>11790</v>
      </c>
      <c r="N340" s="1" t="s">
        <v>13124</v>
      </c>
      <c r="O340" s="1" t="s">
        <v>338</v>
      </c>
      <c r="P340" s="1" t="s">
        <v>20018</v>
      </c>
      <c r="Q340" s="1" t="s">
        <v>20018</v>
      </c>
      <c r="R340" s="1" t="s">
        <v>13858</v>
      </c>
      <c r="S340" s="1" t="s">
        <v>338</v>
      </c>
      <c r="T340" s="1"/>
      <c r="U340" s="1" t="s">
        <v>20923</v>
      </c>
      <c r="V340" s="1" t="s">
        <v>13868</v>
      </c>
      <c r="W340" s="1" t="s">
        <v>338</v>
      </c>
      <c r="X340" s="1" t="s">
        <v>20935</v>
      </c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5386</v>
      </c>
      <c r="G341" s="1" t="s">
        <v>7002</v>
      </c>
      <c r="H341" s="1" t="s">
        <v>8610</v>
      </c>
      <c r="I341" s="1" t="s">
        <v>10183</v>
      </c>
      <c r="J341" s="1"/>
      <c r="K341" s="1" t="s">
        <v>20014</v>
      </c>
      <c r="L341" s="1" t="s">
        <v>339</v>
      </c>
      <c r="M341" s="1" t="s">
        <v>11791</v>
      </c>
      <c r="N341" s="1" t="s">
        <v>13124</v>
      </c>
      <c r="O341" s="1" t="s">
        <v>339</v>
      </c>
      <c r="P341" s="1" t="s">
        <v>20018</v>
      </c>
      <c r="Q341" s="1" t="s">
        <v>20018</v>
      </c>
      <c r="R341" s="1" t="s">
        <v>13858</v>
      </c>
      <c r="S341" s="1" t="s">
        <v>339</v>
      </c>
      <c r="T341" s="1"/>
      <c r="U341" s="1"/>
      <c r="V341" s="1" t="s">
        <v>13868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5387</v>
      </c>
      <c r="G342" s="1" t="s">
        <v>7003</v>
      </c>
      <c r="H342" s="1" t="s">
        <v>8611</v>
      </c>
      <c r="I342" s="1" t="s">
        <v>10184</v>
      </c>
      <c r="J342" s="1"/>
      <c r="K342" s="1" t="s">
        <v>20014</v>
      </c>
      <c r="L342" s="1" t="s">
        <v>340</v>
      </c>
      <c r="M342" s="1" t="s">
        <v>11792</v>
      </c>
      <c r="N342" s="1" t="s">
        <v>13124</v>
      </c>
      <c r="O342" s="1" t="s">
        <v>340</v>
      </c>
      <c r="P342" s="1" t="s">
        <v>20018</v>
      </c>
      <c r="Q342" s="1" t="s">
        <v>20018</v>
      </c>
      <c r="R342" s="1" t="s">
        <v>13858</v>
      </c>
      <c r="S342" s="1" t="s">
        <v>340</v>
      </c>
      <c r="T342" s="1"/>
      <c r="U342" s="1"/>
      <c r="V342" s="1" t="s">
        <v>13868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5388</v>
      </c>
      <c r="G343" s="1" t="s">
        <v>7004</v>
      </c>
      <c r="H343" s="1" t="s">
        <v>8612</v>
      </c>
      <c r="I343" s="1" t="s">
        <v>10185</v>
      </c>
      <c r="J343" s="1"/>
      <c r="K343" s="1" t="s">
        <v>20014</v>
      </c>
      <c r="L343" s="1" t="s">
        <v>341</v>
      </c>
      <c r="M343" s="1" t="s">
        <v>11793</v>
      </c>
      <c r="N343" s="1" t="s">
        <v>13124</v>
      </c>
      <c r="O343" s="1" t="s">
        <v>341</v>
      </c>
      <c r="P343" s="1" t="s">
        <v>20018</v>
      </c>
      <c r="Q343" s="1" t="s">
        <v>20018</v>
      </c>
      <c r="R343" s="1" t="s">
        <v>13858</v>
      </c>
      <c r="S343" s="1" t="s">
        <v>341</v>
      </c>
      <c r="T343" s="1"/>
      <c r="U343" s="1"/>
      <c r="V343" s="1" t="s">
        <v>13868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5389</v>
      </c>
      <c r="G344" s="1" t="s">
        <v>7005</v>
      </c>
      <c r="H344" s="1" t="s">
        <v>8613</v>
      </c>
      <c r="I344" s="1" t="s">
        <v>10186</v>
      </c>
      <c r="J344" s="1"/>
      <c r="K344" s="1" t="s">
        <v>20014</v>
      </c>
      <c r="L344" s="1" t="s">
        <v>342</v>
      </c>
      <c r="M344" s="1" t="s">
        <v>11794</v>
      </c>
      <c r="N344" s="1" t="s">
        <v>13124</v>
      </c>
      <c r="O344" s="1" t="s">
        <v>342</v>
      </c>
      <c r="P344" s="1" t="s">
        <v>20018</v>
      </c>
      <c r="Q344" s="1" t="s">
        <v>20018</v>
      </c>
      <c r="R344" s="1" t="s">
        <v>13858</v>
      </c>
      <c r="S344" s="1" t="s">
        <v>342</v>
      </c>
      <c r="T344" s="1"/>
      <c r="U344" s="1"/>
      <c r="V344" s="1" t="s">
        <v>13868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5390</v>
      </c>
      <c r="G345" s="1" t="s">
        <v>7006</v>
      </c>
      <c r="H345" s="1" t="s">
        <v>8614</v>
      </c>
      <c r="I345" s="1" t="s">
        <v>10187</v>
      </c>
      <c r="J345" s="1"/>
      <c r="K345" s="1" t="s">
        <v>20014</v>
      </c>
      <c r="L345" s="1" t="s">
        <v>343</v>
      </c>
      <c r="M345" s="1" t="s">
        <v>11795</v>
      </c>
      <c r="N345" s="1" t="s">
        <v>13124</v>
      </c>
      <c r="O345" s="1" t="s">
        <v>343</v>
      </c>
      <c r="P345" s="1" t="s">
        <v>20018</v>
      </c>
      <c r="Q345" s="1" t="s">
        <v>20018</v>
      </c>
      <c r="R345" s="1" t="s">
        <v>13858</v>
      </c>
      <c r="S345" s="1" t="s">
        <v>343</v>
      </c>
      <c r="T345" s="1"/>
      <c r="U345" s="1"/>
      <c r="V345" s="1" t="s">
        <v>13868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5391</v>
      </c>
      <c r="G346" s="1" t="s">
        <v>7007</v>
      </c>
      <c r="H346" s="1" t="s">
        <v>8615</v>
      </c>
      <c r="I346" s="1" t="s">
        <v>10188</v>
      </c>
      <c r="J346" s="1"/>
      <c r="K346" s="1" t="s">
        <v>20014</v>
      </c>
      <c r="L346" s="1" t="s">
        <v>344</v>
      </c>
      <c r="M346" s="1" t="s">
        <v>11796</v>
      </c>
      <c r="N346" s="1" t="s">
        <v>13124</v>
      </c>
      <c r="O346" s="1" t="s">
        <v>344</v>
      </c>
      <c r="P346" s="1" t="s">
        <v>20018</v>
      </c>
      <c r="Q346" s="1" t="s">
        <v>20018</v>
      </c>
      <c r="R346" s="1" t="s">
        <v>13858</v>
      </c>
      <c r="S346" s="1" t="s">
        <v>344</v>
      </c>
      <c r="T346" s="1"/>
      <c r="U346" s="1"/>
      <c r="V346" s="1" t="s">
        <v>13868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5392</v>
      </c>
      <c r="G347" s="1" t="s">
        <v>7008</v>
      </c>
      <c r="H347" s="1" t="s">
        <v>8616</v>
      </c>
      <c r="I347" s="1" t="s">
        <v>10189</v>
      </c>
      <c r="J347" s="1"/>
      <c r="K347" s="1" t="s">
        <v>20014</v>
      </c>
      <c r="L347" s="1" t="s">
        <v>345</v>
      </c>
      <c r="M347" s="1" t="s">
        <v>11797</v>
      </c>
      <c r="N347" s="1" t="s">
        <v>13124</v>
      </c>
      <c r="O347" s="1" t="s">
        <v>345</v>
      </c>
      <c r="P347" s="1" t="s">
        <v>20018</v>
      </c>
      <c r="Q347" s="1" t="s">
        <v>20018</v>
      </c>
      <c r="R347" s="1" t="s">
        <v>13858</v>
      </c>
      <c r="S347" s="1" t="s">
        <v>345</v>
      </c>
      <c r="T347" s="1"/>
      <c r="U347" s="1"/>
      <c r="V347" s="1" t="s">
        <v>13868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5393</v>
      </c>
      <c r="G348" s="1" t="s">
        <v>7009</v>
      </c>
      <c r="H348" s="1" t="s">
        <v>8617</v>
      </c>
      <c r="I348" s="1" t="s">
        <v>10190</v>
      </c>
      <c r="J348" s="1"/>
      <c r="K348" s="1" t="s">
        <v>20014</v>
      </c>
      <c r="L348" s="1" t="s">
        <v>346</v>
      </c>
      <c r="M348" s="1" t="s">
        <v>11798</v>
      </c>
      <c r="N348" s="1" t="s">
        <v>13124</v>
      </c>
      <c r="O348" s="1" t="s">
        <v>346</v>
      </c>
      <c r="P348" s="1" t="s">
        <v>20018</v>
      </c>
      <c r="Q348" s="1" t="s">
        <v>20018</v>
      </c>
      <c r="R348" s="1" t="s">
        <v>13858</v>
      </c>
      <c r="S348" s="1" t="s">
        <v>346</v>
      </c>
      <c r="T348" s="1"/>
      <c r="U348" s="1"/>
      <c r="V348" s="1" t="s">
        <v>13868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5394</v>
      </c>
      <c r="G349" s="1" t="s">
        <v>7010</v>
      </c>
      <c r="H349" s="1" t="s">
        <v>8618</v>
      </c>
      <c r="I349" s="1" t="s">
        <v>10191</v>
      </c>
      <c r="J349" s="1"/>
      <c r="K349" s="1" t="s">
        <v>20014</v>
      </c>
      <c r="L349" s="1" t="s">
        <v>347</v>
      </c>
      <c r="M349" s="1" t="s">
        <v>11799</v>
      </c>
      <c r="N349" s="1" t="s">
        <v>13124</v>
      </c>
      <c r="O349" s="1" t="s">
        <v>347</v>
      </c>
      <c r="P349" s="1" t="s">
        <v>20019</v>
      </c>
      <c r="Q349" s="1" t="s">
        <v>20182</v>
      </c>
      <c r="R349" s="1" t="s">
        <v>13858</v>
      </c>
      <c r="S349" s="1" t="s">
        <v>347</v>
      </c>
      <c r="T349" s="1" t="s">
        <v>20910</v>
      </c>
      <c r="U349" s="1"/>
      <c r="V349" s="1" t="s">
        <v>13868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5395</v>
      </c>
      <c r="G350" s="1" t="s">
        <v>7011</v>
      </c>
      <c r="H350" s="1" t="s">
        <v>8619</v>
      </c>
      <c r="I350" s="1" t="s">
        <v>10192</v>
      </c>
      <c r="J350" s="1"/>
      <c r="K350" s="1" t="s">
        <v>20014</v>
      </c>
      <c r="L350" s="1" t="s">
        <v>348</v>
      </c>
      <c r="M350" s="1" t="s">
        <v>11800</v>
      </c>
      <c r="N350" s="1" t="s">
        <v>13124</v>
      </c>
      <c r="O350" s="1" t="s">
        <v>348</v>
      </c>
      <c r="P350" s="1" t="s">
        <v>20019</v>
      </c>
      <c r="Q350" s="1" t="s">
        <v>20183</v>
      </c>
      <c r="R350" s="1" t="s">
        <v>13858</v>
      </c>
      <c r="S350" s="1" t="s">
        <v>348</v>
      </c>
      <c r="T350" s="1"/>
      <c r="U350" s="1"/>
      <c r="V350" s="1" t="s">
        <v>13868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5396</v>
      </c>
      <c r="G351" s="1" t="s">
        <v>7012</v>
      </c>
      <c r="H351" s="1" t="s">
        <v>8620</v>
      </c>
      <c r="I351" s="1" t="s">
        <v>10193</v>
      </c>
      <c r="J351" s="1"/>
      <c r="K351" s="1" t="s">
        <v>20014</v>
      </c>
      <c r="L351" s="1" t="s">
        <v>349</v>
      </c>
      <c r="M351" s="1" t="s">
        <v>11801</v>
      </c>
      <c r="N351" s="1" t="s">
        <v>13124</v>
      </c>
      <c r="O351" s="1" t="s">
        <v>349</v>
      </c>
      <c r="P351" s="1" t="s">
        <v>20019</v>
      </c>
      <c r="Q351" s="1" t="s">
        <v>20184</v>
      </c>
      <c r="R351" s="1" t="s">
        <v>13858</v>
      </c>
      <c r="S351" s="1" t="s">
        <v>349</v>
      </c>
      <c r="T351" s="1"/>
      <c r="U351" s="1"/>
      <c r="V351" s="1" t="s">
        <v>13868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5397</v>
      </c>
      <c r="G352" s="1" t="s">
        <v>7013</v>
      </c>
      <c r="H352" s="1" t="s">
        <v>8621</v>
      </c>
      <c r="I352" s="1" t="s">
        <v>10194</v>
      </c>
      <c r="J352" s="1"/>
      <c r="K352" s="1" t="s">
        <v>20014</v>
      </c>
      <c r="L352" s="1" t="s">
        <v>350</v>
      </c>
      <c r="M352" s="1" t="s">
        <v>11802</v>
      </c>
      <c r="N352" s="1" t="s">
        <v>13124</v>
      </c>
      <c r="O352" s="1" t="s">
        <v>350</v>
      </c>
      <c r="P352" s="1" t="s">
        <v>20019</v>
      </c>
      <c r="Q352" s="1" t="s">
        <v>20185</v>
      </c>
      <c r="R352" s="1" t="s">
        <v>13858</v>
      </c>
      <c r="S352" s="1" t="s">
        <v>350</v>
      </c>
      <c r="T352" s="1"/>
      <c r="U352" s="1"/>
      <c r="V352" s="1" t="s">
        <v>13868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5398</v>
      </c>
      <c r="G353" s="1" t="s">
        <v>7014</v>
      </c>
      <c r="H353" s="1" t="s">
        <v>8622</v>
      </c>
      <c r="I353" s="1" t="s">
        <v>10195</v>
      </c>
      <c r="J353" s="1"/>
      <c r="K353" s="1" t="s">
        <v>20014</v>
      </c>
      <c r="L353" s="1" t="s">
        <v>351</v>
      </c>
      <c r="M353" s="1" t="s">
        <v>11803</v>
      </c>
      <c r="N353" s="1" t="s">
        <v>13124</v>
      </c>
      <c r="O353" s="1" t="s">
        <v>351</v>
      </c>
      <c r="P353" s="1" t="s">
        <v>20019</v>
      </c>
      <c r="Q353" s="1" t="s">
        <v>20186</v>
      </c>
      <c r="R353" s="1" t="s">
        <v>13858</v>
      </c>
      <c r="S353" s="1" t="s">
        <v>351</v>
      </c>
      <c r="T353" s="1"/>
      <c r="U353" s="1"/>
      <c r="V353" s="1" t="s">
        <v>13868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5399</v>
      </c>
      <c r="G354" s="1" t="s">
        <v>7015</v>
      </c>
      <c r="H354" s="1" t="s">
        <v>8623</v>
      </c>
      <c r="I354" s="1" t="s">
        <v>10196</v>
      </c>
      <c r="J354" s="1"/>
      <c r="K354" s="1" t="s">
        <v>20014</v>
      </c>
      <c r="L354" s="1" t="s">
        <v>352</v>
      </c>
      <c r="M354" s="1" t="s">
        <v>11804</v>
      </c>
      <c r="N354" s="1" t="s">
        <v>13124</v>
      </c>
      <c r="O354" s="1" t="s">
        <v>352</v>
      </c>
      <c r="P354" s="1" t="s">
        <v>20019</v>
      </c>
      <c r="Q354" s="1" t="s">
        <v>20187</v>
      </c>
      <c r="R354" s="1" t="s">
        <v>13858</v>
      </c>
      <c r="S354" s="1" t="s">
        <v>352</v>
      </c>
      <c r="T354" s="1"/>
      <c r="U354" s="1"/>
      <c r="V354" s="1" t="s">
        <v>13868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5400</v>
      </c>
      <c r="G355" s="1" t="s">
        <v>7016</v>
      </c>
      <c r="H355" s="1" t="s">
        <v>8624</v>
      </c>
      <c r="I355" s="1" t="s">
        <v>10197</v>
      </c>
      <c r="J355" s="1"/>
      <c r="K355" s="1" t="s">
        <v>20014</v>
      </c>
      <c r="L355" s="1" t="s">
        <v>353</v>
      </c>
      <c r="M355" s="1" t="s">
        <v>11805</v>
      </c>
      <c r="N355" s="1" t="s">
        <v>13124</v>
      </c>
      <c r="O355" s="1" t="s">
        <v>353</v>
      </c>
      <c r="P355" s="1" t="s">
        <v>20019</v>
      </c>
      <c r="Q355" s="1" t="s">
        <v>20188</v>
      </c>
      <c r="R355" s="1" t="s">
        <v>13858</v>
      </c>
      <c r="S355" s="1" t="s">
        <v>353</v>
      </c>
      <c r="T355" s="1"/>
      <c r="U355" s="1"/>
      <c r="V355" s="1" t="s">
        <v>13868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5401</v>
      </c>
      <c r="G356" s="1" t="s">
        <v>7017</v>
      </c>
      <c r="H356" s="1" t="s">
        <v>8625</v>
      </c>
      <c r="I356" s="1" t="s">
        <v>10198</v>
      </c>
      <c r="J356" s="1"/>
      <c r="K356" s="1" t="s">
        <v>20014</v>
      </c>
      <c r="L356" s="1" t="s">
        <v>354</v>
      </c>
      <c r="M356" s="1" t="s">
        <v>11806</v>
      </c>
      <c r="N356" s="1" t="s">
        <v>13124</v>
      </c>
      <c r="O356" s="1" t="s">
        <v>354</v>
      </c>
      <c r="P356" s="1" t="s">
        <v>20019</v>
      </c>
      <c r="Q356" s="1" t="s">
        <v>20189</v>
      </c>
      <c r="R356" s="1" t="s">
        <v>13858</v>
      </c>
      <c r="S356" s="1" t="s">
        <v>354</v>
      </c>
      <c r="T356" s="1"/>
      <c r="U356" s="1"/>
      <c r="V356" s="1" t="s">
        <v>13868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5402</v>
      </c>
      <c r="G357" s="1" t="s">
        <v>7018</v>
      </c>
      <c r="H357" s="1" t="s">
        <v>8626</v>
      </c>
      <c r="I357" s="1" t="s">
        <v>10199</v>
      </c>
      <c r="J357" s="1"/>
      <c r="K357" s="1" t="s">
        <v>20014</v>
      </c>
      <c r="L357" s="1" t="s">
        <v>355</v>
      </c>
      <c r="M357" s="1" t="s">
        <v>11807</v>
      </c>
      <c r="N357" s="1" t="s">
        <v>13124</v>
      </c>
      <c r="O357" s="1" t="s">
        <v>355</v>
      </c>
      <c r="P357" s="1" t="s">
        <v>20019</v>
      </c>
      <c r="Q357" s="1" t="s">
        <v>20190</v>
      </c>
      <c r="R357" s="1" t="s">
        <v>13858</v>
      </c>
      <c r="S357" s="1" t="s">
        <v>355</v>
      </c>
      <c r="T357" s="1"/>
      <c r="U357" s="1"/>
      <c r="V357" s="1" t="s">
        <v>13868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5403</v>
      </c>
      <c r="G358" s="1" t="s">
        <v>7019</v>
      </c>
      <c r="H358" s="1" t="s">
        <v>8627</v>
      </c>
      <c r="I358" s="1" t="s">
        <v>10200</v>
      </c>
      <c r="J358" s="1"/>
      <c r="K358" s="1" t="s">
        <v>20014</v>
      </c>
      <c r="L358" s="1" t="s">
        <v>356</v>
      </c>
      <c r="M358" s="1" t="s">
        <v>11808</v>
      </c>
      <c r="N358" s="1" t="s">
        <v>13124</v>
      </c>
      <c r="O358" s="1" t="s">
        <v>356</v>
      </c>
      <c r="P358" s="1" t="s">
        <v>20019</v>
      </c>
      <c r="Q358" s="1" t="s">
        <v>20191</v>
      </c>
      <c r="R358" s="1" t="s">
        <v>13858</v>
      </c>
      <c r="S358" s="1" t="s">
        <v>356</v>
      </c>
      <c r="T358" s="1"/>
      <c r="U358" s="1"/>
      <c r="V358" s="1" t="s">
        <v>13868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5404</v>
      </c>
      <c r="G359" s="1" t="s">
        <v>7020</v>
      </c>
      <c r="H359" s="1" t="s">
        <v>8628</v>
      </c>
      <c r="I359" s="1" t="s">
        <v>10201</v>
      </c>
      <c r="J359" s="1"/>
      <c r="K359" s="1" t="s">
        <v>20014</v>
      </c>
      <c r="L359" s="1" t="s">
        <v>357</v>
      </c>
      <c r="M359" s="1" t="s">
        <v>11809</v>
      </c>
      <c r="N359" s="1" t="s">
        <v>13124</v>
      </c>
      <c r="O359" s="1" t="s">
        <v>357</v>
      </c>
      <c r="P359" s="1" t="s">
        <v>20019</v>
      </c>
      <c r="Q359" s="1" t="s">
        <v>20192</v>
      </c>
      <c r="R359" s="1" t="s">
        <v>13858</v>
      </c>
      <c r="S359" s="1" t="s">
        <v>357</v>
      </c>
      <c r="T359" s="1"/>
      <c r="U359" s="1"/>
      <c r="V359" s="1" t="s">
        <v>13868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5405</v>
      </c>
      <c r="G360" s="1" t="s">
        <v>3745</v>
      </c>
      <c r="H360" s="1" t="s">
        <v>8629</v>
      </c>
      <c r="I360" s="1" t="s">
        <v>10202</v>
      </c>
      <c r="J360" s="1"/>
      <c r="K360" s="1" t="s">
        <v>20014</v>
      </c>
      <c r="L360" s="1" t="s">
        <v>358</v>
      </c>
      <c r="M360" s="1" t="s">
        <v>11810</v>
      </c>
      <c r="N360" s="1" t="s">
        <v>13124</v>
      </c>
      <c r="O360" s="1" t="s">
        <v>358</v>
      </c>
      <c r="P360" s="1" t="s">
        <v>20019</v>
      </c>
      <c r="Q360" s="1" t="s">
        <v>20193</v>
      </c>
      <c r="R360" s="1" t="s">
        <v>13858</v>
      </c>
      <c r="S360" s="1" t="s">
        <v>358</v>
      </c>
      <c r="T360" s="1"/>
      <c r="U360" s="1"/>
      <c r="V360" s="1" t="s">
        <v>13868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5406</v>
      </c>
      <c r="G361" s="1" t="s">
        <v>7021</v>
      </c>
      <c r="H361" s="1" t="s">
        <v>8630</v>
      </c>
      <c r="I361" s="1" t="s">
        <v>10203</v>
      </c>
      <c r="J361" s="1"/>
      <c r="K361" s="1" t="s">
        <v>20014</v>
      </c>
      <c r="L361" s="1" t="s">
        <v>359</v>
      </c>
      <c r="M361" s="1" t="s">
        <v>11811</v>
      </c>
      <c r="N361" s="1" t="s">
        <v>13124</v>
      </c>
      <c r="O361" s="1" t="s">
        <v>359</v>
      </c>
      <c r="P361" s="1" t="s">
        <v>20020</v>
      </c>
      <c r="Q361" s="1" t="s">
        <v>20020</v>
      </c>
      <c r="R361" s="1" t="s">
        <v>13858</v>
      </c>
      <c r="S361" s="1" t="s">
        <v>359</v>
      </c>
      <c r="T361" s="1"/>
      <c r="U361" s="1" t="s">
        <v>20924</v>
      </c>
      <c r="V361" s="1" t="s">
        <v>13868</v>
      </c>
      <c r="W361" s="1" t="s">
        <v>359</v>
      </c>
      <c r="X361" s="1" t="s">
        <v>20936</v>
      </c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5407</v>
      </c>
      <c r="G362" s="1" t="s">
        <v>7022</v>
      </c>
      <c r="H362" s="1" t="s">
        <v>8631</v>
      </c>
      <c r="I362" s="1" t="s">
        <v>10204</v>
      </c>
      <c r="J362" s="1"/>
      <c r="K362" s="1" t="s">
        <v>20014</v>
      </c>
      <c r="L362" s="1" t="s">
        <v>360</v>
      </c>
      <c r="M362" s="1" t="s">
        <v>11812</v>
      </c>
      <c r="N362" s="1" t="s">
        <v>13124</v>
      </c>
      <c r="O362" s="1" t="s">
        <v>360</v>
      </c>
      <c r="P362" s="1" t="s">
        <v>20020</v>
      </c>
      <c r="Q362" s="1" t="s">
        <v>20020</v>
      </c>
      <c r="R362" s="1" t="s">
        <v>13858</v>
      </c>
      <c r="S362" s="1" t="s">
        <v>360</v>
      </c>
      <c r="T362" s="1"/>
      <c r="U362" s="1"/>
      <c r="V362" s="1" t="s">
        <v>13868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5408</v>
      </c>
      <c r="G363" s="1" t="s">
        <v>7023</v>
      </c>
      <c r="H363" s="1" t="s">
        <v>8632</v>
      </c>
      <c r="I363" s="1" t="s">
        <v>10205</v>
      </c>
      <c r="J363" s="1"/>
      <c r="K363" s="1" t="s">
        <v>20014</v>
      </c>
      <c r="L363" s="1" t="s">
        <v>361</v>
      </c>
      <c r="M363" s="1" t="s">
        <v>11813</v>
      </c>
      <c r="N363" s="1" t="s">
        <v>13124</v>
      </c>
      <c r="O363" s="1" t="s">
        <v>361</v>
      </c>
      <c r="P363" s="1" t="s">
        <v>20020</v>
      </c>
      <c r="Q363" s="1" t="s">
        <v>20020</v>
      </c>
      <c r="R363" s="1" t="s">
        <v>13858</v>
      </c>
      <c r="S363" s="1" t="s">
        <v>361</v>
      </c>
      <c r="T363" s="1"/>
      <c r="U363" s="1"/>
      <c r="V363" s="1" t="s">
        <v>13868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5409</v>
      </c>
      <c r="G364" s="1" t="s">
        <v>3749</v>
      </c>
      <c r="H364" s="1" t="s">
        <v>8633</v>
      </c>
      <c r="I364" s="1" t="s">
        <v>10206</v>
      </c>
      <c r="J364" s="1"/>
      <c r="K364" s="1" t="s">
        <v>20014</v>
      </c>
      <c r="L364" s="1" t="s">
        <v>362</v>
      </c>
      <c r="M364" s="1" t="s">
        <v>11814</v>
      </c>
      <c r="N364" s="1" t="s">
        <v>13124</v>
      </c>
      <c r="O364" s="1" t="s">
        <v>362</v>
      </c>
      <c r="P364" s="1" t="s">
        <v>20020</v>
      </c>
      <c r="Q364" s="1" t="s">
        <v>20020</v>
      </c>
      <c r="R364" s="1" t="s">
        <v>13858</v>
      </c>
      <c r="S364" s="1" t="s">
        <v>362</v>
      </c>
      <c r="T364" s="1"/>
      <c r="U364" s="1"/>
      <c r="V364" s="1" t="s">
        <v>13868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5410</v>
      </c>
      <c r="G365" s="1" t="s">
        <v>7024</v>
      </c>
      <c r="H365" s="1" t="s">
        <v>8634</v>
      </c>
      <c r="I365" s="1" t="s">
        <v>10207</v>
      </c>
      <c r="J365" s="1"/>
      <c r="K365" s="1" t="s">
        <v>20014</v>
      </c>
      <c r="L365" s="1" t="s">
        <v>363</v>
      </c>
      <c r="M365" s="1" t="s">
        <v>11815</v>
      </c>
      <c r="N365" s="1" t="s">
        <v>13124</v>
      </c>
      <c r="O365" s="1" t="s">
        <v>363</v>
      </c>
      <c r="P365" s="1" t="s">
        <v>20020</v>
      </c>
      <c r="Q365" s="1" t="s">
        <v>20020</v>
      </c>
      <c r="R365" s="1" t="s">
        <v>13858</v>
      </c>
      <c r="S365" s="1" t="s">
        <v>363</v>
      </c>
      <c r="T365" s="1"/>
      <c r="U365" s="1"/>
      <c r="V365" s="1" t="s">
        <v>13868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5411</v>
      </c>
      <c r="G366" s="1" t="s">
        <v>7025</v>
      </c>
      <c r="H366" s="1" t="s">
        <v>8635</v>
      </c>
      <c r="I366" s="1" t="s">
        <v>10208</v>
      </c>
      <c r="J366" s="1"/>
      <c r="K366" s="1" t="s">
        <v>20014</v>
      </c>
      <c r="L366" s="1" t="s">
        <v>364</v>
      </c>
      <c r="M366" s="1" t="s">
        <v>11816</v>
      </c>
      <c r="N366" s="1" t="s">
        <v>13124</v>
      </c>
      <c r="O366" s="1" t="s">
        <v>364</v>
      </c>
      <c r="P366" s="1" t="s">
        <v>20020</v>
      </c>
      <c r="Q366" s="1" t="s">
        <v>20020</v>
      </c>
      <c r="R366" s="1" t="s">
        <v>13858</v>
      </c>
      <c r="S366" s="1" t="s">
        <v>364</v>
      </c>
      <c r="T366" s="1"/>
      <c r="U366" s="1"/>
      <c r="V366" s="1" t="s">
        <v>13868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5412</v>
      </c>
      <c r="G367" s="1" t="s">
        <v>7026</v>
      </c>
      <c r="H367" s="1" t="s">
        <v>5412</v>
      </c>
      <c r="I367" s="1" t="s">
        <v>10209</v>
      </c>
      <c r="J367" s="1"/>
      <c r="K367" s="1" t="s">
        <v>20014</v>
      </c>
      <c r="L367" s="1" t="s">
        <v>365</v>
      </c>
      <c r="M367" s="1" t="s">
        <v>11817</v>
      </c>
      <c r="N367" s="1" t="s">
        <v>13124</v>
      </c>
      <c r="O367" s="1" t="s">
        <v>365</v>
      </c>
      <c r="P367" s="1" t="s">
        <v>20020</v>
      </c>
      <c r="Q367" s="1" t="s">
        <v>20020</v>
      </c>
      <c r="R367" s="1" t="s">
        <v>13858</v>
      </c>
      <c r="S367" s="1" t="s">
        <v>365</v>
      </c>
      <c r="T367" s="1"/>
      <c r="U367" s="1"/>
      <c r="V367" s="1" t="s">
        <v>13868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5413</v>
      </c>
      <c r="G368" s="1" t="s">
        <v>7027</v>
      </c>
      <c r="H368" s="1" t="s">
        <v>8636</v>
      </c>
      <c r="I368" s="1" t="s">
        <v>10210</v>
      </c>
      <c r="J368" s="1"/>
      <c r="K368" s="1" t="s">
        <v>20014</v>
      </c>
      <c r="L368" s="1" t="s">
        <v>366</v>
      </c>
      <c r="M368" s="1" t="s">
        <v>11818</v>
      </c>
      <c r="N368" s="1" t="s">
        <v>13124</v>
      </c>
      <c r="O368" s="1" t="s">
        <v>366</v>
      </c>
      <c r="P368" s="1" t="s">
        <v>20020</v>
      </c>
      <c r="Q368" s="1" t="s">
        <v>20020</v>
      </c>
      <c r="R368" s="1" t="s">
        <v>13858</v>
      </c>
      <c r="S368" s="1" t="s">
        <v>366</v>
      </c>
      <c r="T368" s="1"/>
      <c r="U368" s="1"/>
      <c r="V368" s="1" t="s">
        <v>13868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5414</v>
      </c>
      <c r="G369" s="1" t="s">
        <v>7028</v>
      </c>
      <c r="H369" s="1" t="s">
        <v>8637</v>
      </c>
      <c r="I369" s="1" t="s">
        <v>10211</v>
      </c>
      <c r="J369" s="1"/>
      <c r="K369" s="1" t="s">
        <v>20014</v>
      </c>
      <c r="L369" s="1" t="s">
        <v>367</v>
      </c>
      <c r="M369" s="1" t="s">
        <v>11819</v>
      </c>
      <c r="N369" s="1" t="s">
        <v>13124</v>
      </c>
      <c r="O369" s="1" t="s">
        <v>367</v>
      </c>
      <c r="P369" s="1" t="s">
        <v>20020</v>
      </c>
      <c r="Q369" s="1" t="s">
        <v>20020</v>
      </c>
      <c r="R369" s="1" t="s">
        <v>13858</v>
      </c>
      <c r="S369" s="1" t="s">
        <v>367</v>
      </c>
      <c r="T369" s="1"/>
      <c r="U369" s="1"/>
      <c r="V369" s="1" t="s">
        <v>13868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5415</v>
      </c>
      <c r="G370" s="1" t="s">
        <v>7029</v>
      </c>
      <c r="H370" s="1" t="s">
        <v>8638</v>
      </c>
      <c r="I370" s="1" t="s">
        <v>10212</v>
      </c>
      <c r="J370" s="1"/>
      <c r="K370" s="1" t="s">
        <v>20014</v>
      </c>
      <c r="L370" s="1" t="s">
        <v>368</v>
      </c>
      <c r="M370" s="1" t="s">
        <v>11820</v>
      </c>
      <c r="N370" s="1" t="s">
        <v>13124</v>
      </c>
      <c r="O370" s="1" t="s">
        <v>368</v>
      </c>
      <c r="P370" s="1" t="s">
        <v>20020</v>
      </c>
      <c r="Q370" s="1" t="s">
        <v>20020</v>
      </c>
      <c r="R370" s="1" t="s">
        <v>13858</v>
      </c>
      <c r="S370" s="1" t="s">
        <v>368</v>
      </c>
      <c r="T370" s="1"/>
      <c r="U370" s="1"/>
      <c r="V370" s="1" t="s">
        <v>13868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5416</v>
      </c>
      <c r="G371" s="1" t="s">
        <v>7030</v>
      </c>
      <c r="H371" s="1" t="s">
        <v>8639</v>
      </c>
      <c r="I371" s="1" t="s">
        <v>10213</v>
      </c>
      <c r="J371" s="1"/>
      <c r="K371" s="1" t="s">
        <v>20014</v>
      </c>
      <c r="L371" s="1" t="s">
        <v>369</v>
      </c>
      <c r="M371" s="1" t="s">
        <v>11821</v>
      </c>
      <c r="N371" s="1" t="s">
        <v>13124</v>
      </c>
      <c r="O371" s="1" t="s">
        <v>369</v>
      </c>
      <c r="P371" s="1" t="s">
        <v>20020</v>
      </c>
      <c r="Q371" s="1" t="s">
        <v>20020</v>
      </c>
      <c r="R371" s="1" t="s">
        <v>13858</v>
      </c>
      <c r="S371" s="1" t="s">
        <v>369</v>
      </c>
      <c r="T371" s="1"/>
      <c r="U371" s="1"/>
      <c r="V371" s="1" t="s">
        <v>13868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5417</v>
      </c>
      <c r="G372" s="1" t="s">
        <v>7031</v>
      </c>
      <c r="H372" s="1" t="s">
        <v>8640</v>
      </c>
      <c r="I372" s="1" t="s">
        <v>10214</v>
      </c>
      <c r="J372" s="1"/>
      <c r="K372" s="1" t="s">
        <v>20014</v>
      </c>
      <c r="L372" s="1" t="s">
        <v>370</v>
      </c>
      <c r="M372" s="1" t="s">
        <v>11822</v>
      </c>
      <c r="N372" s="1" t="s">
        <v>13124</v>
      </c>
      <c r="O372" s="1" t="s">
        <v>370</v>
      </c>
      <c r="P372" s="1" t="s">
        <v>20020</v>
      </c>
      <c r="Q372" s="1" t="s">
        <v>20020</v>
      </c>
      <c r="R372" s="1" t="s">
        <v>13858</v>
      </c>
      <c r="S372" s="1" t="s">
        <v>370</v>
      </c>
      <c r="T372" s="1"/>
      <c r="U372" s="1"/>
      <c r="V372" s="1" t="s">
        <v>13868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5418</v>
      </c>
      <c r="G373" s="1" t="s">
        <v>7032</v>
      </c>
      <c r="H373" s="1" t="s">
        <v>8639</v>
      </c>
      <c r="I373" s="1" t="s">
        <v>10215</v>
      </c>
      <c r="J373" s="1"/>
      <c r="K373" s="1" t="s">
        <v>20014</v>
      </c>
      <c r="L373" s="1" t="s">
        <v>371</v>
      </c>
      <c r="M373" s="1" t="s">
        <v>11823</v>
      </c>
      <c r="N373" s="1" t="s">
        <v>13124</v>
      </c>
      <c r="O373" s="1" t="s">
        <v>371</v>
      </c>
      <c r="P373" s="1" t="s">
        <v>20020</v>
      </c>
      <c r="Q373" s="1" t="s">
        <v>20020</v>
      </c>
      <c r="R373" s="1" t="s">
        <v>13858</v>
      </c>
      <c r="S373" s="1" t="s">
        <v>371</v>
      </c>
      <c r="T373" s="1"/>
      <c r="U373" s="1"/>
      <c r="V373" s="1" t="s">
        <v>13868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3759</v>
      </c>
      <c r="G374" s="1" t="s">
        <v>7033</v>
      </c>
      <c r="H374" s="1" t="s">
        <v>8641</v>
      </c>
      <c r="I374" s="1" t="s">
        <v>10216</v>
      </c>
      <c r="J374" s="1"/>
      <c r="K374" s="1" t="s">
        <v>20014</v>
      </c>
      <c r="L374" s="1" t="s">
        <v>372</v>
      </c>
      <c r="M374" s="1" t="s">
        <v>11824</v>
      </c>
      <c r="N374" s="1" t="s">
        <v>13124</v>
      </c>
      <c r="O374" s="1" t="s">
        <v>372</v>
      </c>
      <c r="P374" s="1" t="s">
        <v>20020</v>
      </c>
      <c r="Q374" s="1" t="s">
        <v>20020</v>
      </c>
      <c r="R374" s="1" t="s">
        <v>13858</v>
      </c>
      <c r="S374" s="1" t="s">
        <v>372</v>
      </c>
      <c r="T374" s="1"/>
      <c r="U374" s="1"/>
      <c r="V374" s="1" t="s">
        <v>13868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5419</v>
      </c>
      <c r="G375" s="1" t="s">
        <v>7034</v>
      </c>
      <c r="H375" s="1" t="s">
        <v>8642</v>
      </c>
      <c r="I375" s="1" t="s">
        <v>10217</v>
      </c>
      <c r="J375" s="1"/>
      <c r="K375" s="1" t="s">
        <v>20014</v>
      </c>
      <c r="L375" s="1" t="s">
        <v>373</v>
      </c>
      <c r="M375" s="1" t="s">
        <v>11825</v>
      </c>
      <c r="N375" s="1" t="s">
        <v>13124</v>
      </c>
      <c r="O375" s="1" t="s">
        <v>373</v>
      </c>
      <c r="P375" s="1" t="s">
        <v>20020</v>
      </c>
      <c r="Q375" s="1" t="s">
        <v>20020</v>
      </c>
      <c r="R375" s="1" t="s">
        <v>13858</v>
      </c>
      <c r="S375" s="1" t="s">
        <v>373</v>
      </c>
      <c r="T375" s="1"/>
      <c r="U375" s="1"/>
      <c r="V375" s="1" t="s">
        <v>13868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5420</v>
      </c>
      <c r="G376" s="1" t="s">
        <v>7035</v>
      </c>
      <c r="H376" s="1" t="s">
        <v>8643</v>
      </c>
      <c r="I376" s="1" t="s">
        <v>10218</v>
      </c>
      <c r="J376" s="1"/>
      <c r="K376" s="1" t="s">
        <v>20014</v>
      </c>
      <c r="L376" s="1" t="s">
        <v>374</v>
      </c>
      <c r="M376" s="1" t="s">
        <v>11826</v>
      </c>
      <c r="N376" s="1" t="s">
        <v>13124</v>
      </c>
      <c r="O376" s="1" t="s">
        <v>374</v>
      </c>
      <c r="P376" s="1" t="s">
        <v>20020</v>
      </c>
      <c r="Q376" s="1" t="s">
        <v>20020</v>
      </c>
      <c r="R376" s="1" t="s">
        <v>13858</v>
      </c>
      <c r="S376" s="1" t="s">
        <v>374</v>
      </c>
      <c r="T376" s="1"/>
      <c r="U376" s="1"/>
      <c r="V376" s="1" t="s">
        <v>13868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5421</v>
      </c>
      <c r="G377" s="1" t="s">
        <v>7036</v>
      </c>
      <c r="H377" s="1" t="s">
        <v>8644</v>
      </c>
      <c r="I377" s="1" t="s">
        <v>10219</v>
      </c>
      <c r="J377" s="1"/>
      <c r="K377" s="1" t="s">
        <v>20014</v>
      </c>
      <c r="L377" s="1" t="s">
        <v>375</v>
      </c>
      <c r="M377" s="1" t="s">
        <v>11827</v>
      </c>
      <c r="N377" s="1" t="s">
        <v>13124</v>
      </c>
      <c r="O377" s="1" t="s">
        <v>375</v>
      </c>
      <c r="P377" s="1" t="s">
        <v>20020</v>
      </c>
      <c r="Q377" s="1" t="s">
        <v>20020</v>
      </c>
      <c r="R377" s="1" t="s">
        <v>13858</v>
      </c>
      <c r="S377" s="1" t="s">
        <v>375</v>
      </c>
      <c r="T377" s="1"/>
      <c r="U377" s="1"/>
      <c r="V377" s="1" t="s">
        <v>13868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5422</v>
      </c>
      <c r="G378" s="1" t="s">
        <v>7037</v>
      </c>
      <c r="H378" s="1" t="s">
        <v>8645</v>
      </c>
      <c r="I378" s="1" t="s">
        <v>10220</v>
      </c>
      <c r="J378" s="1"/>
      <c r="K378" s="1" t="s">
        <v>20014</v>
      </c>
      <c r="L378" s="1" t="s">
        <v>376</v>
      </c>
      <c r="M378" s="1" t="s">
        <v>11828</v>
      </c>
      <c r="N378" s="1" t="s">
        <v>13124</v>
      </c>
      <c r="O378" s="1" t="s">
        <v>376</v>
      </c>
      <c r="P378" s="1" t="s">
        <v>20020</v>
      </c>
      <c r="Q378" s="1" t="s">
        <v>20020</v>
      </c>
      <c r="R378" s="1" t="s">
        <v>13858</v>
      </c>
      <c r="S378" s="1" t="s">
        <v>376</v>
      </c>
      <c r="T378" s="1"/>
      <c r="U378" s="1"/>
      <c r="V378" s="1" t="s">
        <v>13868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7038</v>
      </c>
      <c r="H379" s="1" t="s">
        <v>5423</v>
      </c>
      <c r="I379" s="1" t="s">
        <v>10221</v>
      </c>
      <c r="J379" s="1"/>
      <c r="K379" s="1" t="s">
        <v>20014</v>
      </c>
      <c r="L379" s="1" t="s">
        <v>377</v>
      </c>
      <c r="M379" s="1" t="s">
        <v>11829</v>
      </c>
      <c r="N379" s="1" t="s">
        <v>13124</v>
      </c>
      <c r="O379" s="1" t="s">
        <v>377</v>
      </c>
      <c r="P379" s="1" t="s">
        <v>20020</v>
      </c>
      <c r="Q379" s="1" t="s">
        <v>20020</v>
      </c>
      <c r="R379" s="1" t="s">
        <v>13858</v>
      </c>
      <c r="S379" s="1" t="s">
        <v>377</v>
      </c>
      <c r="T379" s="1"/>
      <c r="U379" s="1"/>
      <c r="V379" s="1" t="s">
        <v>13868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7039</v>
      </c>
      <c r="H380" s="1" t="s">
        <v>8646</v>
      </c>
      <c r="I380" s="1" t="s">
        <v>10222</v>
      </c>
      <c r="J380" s="1"/>
      <c r="K380" s="1" t="s">
        <v>20014</v>
      </c>
      <c r="L380" s="1" t="s">
        <v>378</v>
      </c>
      <c r="M380" s="1" t="s">
        <v>11830</v>
      </c>
      <c r="N380" s="1" t="s">
        <v>13124</v>
      </c>
      <c r="O380" s="1" t="s">
        <v>378</v>
      </c>
      <c r="P380" s="1" t="s">
        <v>20020</v>
      </c>
      <c r="Q380" s="1" t="s">
        <v>20020</v>
      </c>
      <c r="R380" s="1" t="s">
        <v>13858</v>
      </c>
      <c r="S380" s="1" t="s">
        <v>378</v>
      </c>
      <c r="T380" s="1"/>
      <c r="U380" s="1"/>
      <c r="V380" s="1" t="s">
        <v>13868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5425</v>
      </c>
      <c r="G381" s="1" t="s">
        <v>7040</v>
      </c>
      <c r="H381" s="1" t="s">
        <v>8647</v>
      </c>
      <c r="I381" s="1" t="s">
        <v>10223</v>
      </c>
      <c r="J381" s="1"/>
      <c r="K381" s="1" t="s">
        <v>20014</v>
      </c>
      <c r="L381" s="1" t="s">
        <v>379</v>
      </c>
      <c r="M381" s="1" t="s">
        <v>11831</v>
      </c>
      <c r="N381" s="1" t="s">
        <v>13124</v>
      </c>
      <c r="O381" s="1" t="s">
        <v>379</v>
      </c>
      <c r="P381" s="1" t="s">
        <v>20020</v>
      </c>
      <c r="Q381" s="1" t="s">
        <v>20020</v>
      </c>
      <c r="R381" s="1" t="s">
        <v>13858</v>
      </c>
      <c r="S381" s="1" t="s">
        <v>379</v>
      </c>
      <c r="T381" s="1"/>
      <c r="U381" s="1"/>
      <c r="V381" s="1" t="s">
        <v>13868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5426</v>
      </c>
      <c r="G382" s="1" t="s">
        <v>7041</v>
      </c>
      <c r="H382" s="1" t="s">
        <v>8648</v>
      </c>
      <c r="I382" s="1" t="s">
        <v>10224</v>
      </c>
      <c r="J382" s="1"/>
      <c r="K382" s="1" t="s">
        <v>20014</v>
      </c>
      <c r="L382" s="1" t="s">
        <v>380</v>
      </c>
      <c r="M382" s="1" t="s">
        <v>11832</v>
      </c>
      <c r="N382" s="1" t="s">
        <v>13124</v>
      </c>
      <c r="O382" s="1" t="s">
        <v>380</v>
      </c>
      <c r="P382" s="1" t="s">
        <v>20020</v>
      </c>
      <c r="Q382" s="1" t="s">
        <v>20020</v>
      </c>
      <c r="R382" s="1" t="s">
        <v>13858</v>
      </c>
      <c r="S382" s="1" t="s">
        <v>380</v>
      </c>
      <c r="T382" s="1"/>
      <c r="U382" s="1"/>
      <c r="V382" s="1" t="s">
        <v>13868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5427</v>
      </c>
      <c r="G383" s="1" t="s">
        <v>7042</v>
      </c>
      <c r="H383" s="1" t="s">
        <v>8649</v>
      </c>
      <c r="I383" s="1" t="s">
        <v>10225</v>
      </c>
      <c r="J383" s="1"/>
      <c r="K383" s="1" t="s">
        <v>20014</v>
      </c>
      <c r="L383" s="1" t="s">
        <v>381</v>
      </c>
      <c r="M383" s="1" t="s">
        <v>11833</v>
      </c>
      <c r="N383" s="1" t="s">
        <v>13124</v>
      </c>
      <c r="O383" s="1" t="s">
        <v>381</v>
      </c>
      <c r="P383" s="1" t="s">
        <v>20020</v>
      </c>
      <c r="Q383" s="1" t="s">
        <v>20020</v>
      </c>
      <c r="R383" s="1" t="s">
        <v>13858</v>
      </c>
      <c r="S383" s="1" t="s">
        <v>381</v>
      </c>
      <c r="T383" s="1"/>
      <c r="U383" s="1"/>
      <c r="V383" s="1" t="s">
        <v>13868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5428</v>
      </c>
      <c r="G384" s="1" t="s">
        <v>7043</v>
      </c>
      <c r="H384" s="1" t="s">
        <v>8650</v>
      </c>
      <c r="I384" s="1" t="s">
        <v>10226</v>
      </c>
      <c r="J384" s="1"/>
      <c r="K384" s="1" t="s">
        <v>20014</v>
      </c>
      <c r="L384" s="1" t="s">
        <v>382</v>
      </c>
      <c r="M384" s="1" t="s">
        <v>11834</v>
      </c>
      <c r="N384" s="1" t="s">
        <v>13124</v>
      </c>
      <c r="O384" s="1" t="s">
        <v>382</v>
      </c>
      <c r="P384" s="1" t="s">
        <v>20020</v>
      </c>
      <c r="Q384" s="1" t="s">
        <v>20020</v>
      </c>
      <c r="R384" s="1" t="s">
        <v>13858</v>
      </c>
      <c r="S384" s="1" t="s">
        <v>382</v>
      </c>
      <c r="T384" s="1"/>
      <c r="U384" s="1"/>
      <c r="V384" s="1" t="s">
        <v>13868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5429</v>
      </c>
      <c r="G385" s="1" t="s">
        <v>7044</v>
      </c>
      <c r="H385" s="1" t="s">
        <v>8651</v>
      </c>
      <c r="I385" s="1" t="s">
        <v>10227</v>
      </c>
      <c r="J385" s="1"/>
      <c r="K385" s="1" t="s">
        <v>20014</v>
      </c>
      <c r="L385" s="1" t="s">
        <v>383</v>
      </c>
      <c r="M385" s="1" t="s">
        <v>11835</v>
      </c>
      <c r="N385" s="1" t="s">
        <v>13124</v>
      </c>
      <c r="O385" s="1" t="s">
        <v>383</v>
      </c>
      <c r="P385" s="1" t="s">
        <v>20020</v>
      </c>
      <c r="Q385" s="1" t="s">
        <v>20020</v>
      </c>
      <c r="R385" s="1" t="s">
        <v>13858</v>
      </c>
      <c r="S385" s="1" t="s">
        <v>383</v>
      </c>
      <c r="T385" s="1"/>
      <c r="U385" s="1"/>
      <c r="V385" s="1" t="s">
        <v>13868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5430</v>
      </c>
      <c r="G386" s="1" t="s">
        <v>7045</v>
      </c>
      <c r="H386" s="1" t="s">
        <v>8652</v>
      </c>
      <c r="I386" s="1" t="s">
        <v>10228</v>
      </c>
      <c r="J386" s="1"/>
      <c r="K386" s="1" t="s">
        <v>20014</v>
      </c>
      <c r="L386" s="1" t="s">
        <v>384</v>
      </c>
      <c r="M386" s="1" t="s">
        <v>11836</v>
      </c>
      <c r="N386" s="1" t="s">
        <v>13124</v>
      </c>
      <c r="O386" s="1" t="s">
        <v>384</v>
      </c>
      <c r="P386" s="1" t="s">
        <v>20020</v>
      </c>
      <c r="Q386" s="1" t="s">
        <v>20020</v>
      </c>
      <c r="R386" s="1" t="s">
        <v>13858</v>
      </c>
      <c r="S386" s="1" t="s">
        <v>384</v>
      </c>
      <c r="T386" s="1"/>
      <c r="U386" s="1"/>
      <c r="V386" s="1" t="s">
        <v>13868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5431</v>
      </c>
      <c r="G387" s="1" t="s">
        <v>7046</v>
      </c>
      <c r="H387" s="1" t="s">
        <v>8653</v>
      </c>
      <c r="I387" s="1" t="s">
        <v>10229</v>
      </c>
      <c r="J387" s="1"/>
      <c r="K387" s="1" t="s">
        <v>20014</v>
      </c>
      <c r="L387" s="1" t="s">
        <v>385</v>
      </c>
      <c r="M387" s="1" t="s">
        <v>11837</v>
      </c>
      <c r="N387" s="1" t="s">
        <v>13124</v>
      </c>
      <c r="O387" s="1" t="s">
        <v>385</v>
      </c>
      <c r="P387" s="1" t="s">
        <v>20020</v>
      </c>
      <c r="Q387" s="1" t="s">
        <v>20020</v>
      </c>
      <c r="R387" s="1" t="s">
        <v>13858</v>
      </c>
      <c r="S387" s="1" t="s">
        <v>385</v>
      </c>
      <c r="T387" s="1"/>
      <c r="U387" s="1"/>
      <c r="V387" s="1" t="s">
        <v>13868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5432</v>
      </c>
      <c r="G388" s="1" t="s">
        <v>7047</v>
      </c>
      <c r="H388" s="1" t="s">
        <v>8654</v>
      </c>
      <c r="I388" s="1" t="s">
        <v>10230</v>
      </c>
      <c r="J388" s="1"/>
      <c r="K388" s="1" t="s">
        <v>20014</v>
      </c>
      <c r="L388" s="1" t="s">
        <v>386</v>
      </c>
      <c r="M388" s="1" t="s">
        <v>11838</v>
      </c>
      <c r="N388" s="1" t="s">
        <v>13124</v>
      </c>
      <c r="O388" s="1" t="s">
        <v>386</v>
      </c>
      <c r="P388" s="1" t="s">
        <v>20020</v>
      </c>
      <c r="Q388" s="1" t="s">
        <v>20020</v>
      </c>
      <c r="R388" s="1" t="s">
        <v>13858</v>
      </c>
      <c r="S388" s="1" t="s">
        <v>386</v>
      </c>
      <c r="T388" s="1"/>
      <c r="U388" s="1"/>
      <c r="V388" s="1" t="s">
        <v>13868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5433</v>
      </c>
      <c r="G389" s="1" t="s">
        <v>7048</v>
      </c>
      <c r="H389" s="1" t="s">
        <v>8655</v>
      </c>
      <c r="I389" s="1" t="s">
        <v>10231</v>
      </c>
      <c r="J389" s="1"/>
      <c r="K389" s="1" t="s">
        <v>20014</v>
      </c>
      <c r="L389" s="1" t="s">
        <v>387</v>
      </c>
      <c r="M389" s="1" t="s">
        <v>11839</v>
      </c>
      <c r="N389" s="1" t="s">
        <v>13124</v>
      </c>
      <c r="O389" s="1" t="s">
        <v>387</v>
      </c>
      <c r="P389" s="1" t="s">
        <v>20020</v>
      </c>
      <c r="Q389" s="1" t="s">
        <v>20020</v>
      </c>
      <c r="R389" s="1" t="s">
        <v>13858</v>
      </c>
      <c r="S389" s="1" t="s">
        <v>387</v>
      </c>
      <c r="T389" s="1"/>
      <c r="U389" s="1"/>
      <c r="V389" s="1" t="s">
        <v>13868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5434</v>
      </c>
      <c r="G390" s="1" t="s">
        <v>7049</v>
      </c>
      <c r="H390" s="1" t="s">
        <v>8656</v>
      </c>
      <c r="I390" s="1" t="s">
        <v>10232</v>
      </c>
      <c r="J390" s="1"/>
      <c r="K390" s="1" t="s">
        <v>20014</v>
      </c>
      <c r="L390" s="1" t="s">
        <v>388</v>
      </c>
      <c r="M390" s="1" t="s">
        <v>11840</v>
      </c>
      <c r="N390" s="1" t="s">
        <v>13124</v>
      </c>
      <c r="O390" s="1" t="s">
        <v>388</v>
      </c>
      <c r="P390" s="1" t="s">
        <v>20020</v>
      </c>
      <c r="Q390" s="1" t="s">
        <v>20020</v>
      </c>
      <c r="R390" s="1" t="s">
        <v>13858</v>
      </c>
      <c r="S390" s="1" t="s">
        <v>388</v>
      </c>
      <c r="T390" s="1"/>
      <c r="U390" s="1"/>
      <c r="V390" s="1" t="s">
        <v>13868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5435</v>
      </c>
      <c r="G391" s="1" t="s">
        <v>7050</v>
      </c>
      <c r="H391" s="1" t="s">
        <v>8657</v>
      </c>
      <c r="I391" s="1" t="s">
        <v>10233</v>
      </c>
      <c r="J391" s="1"/>
      <c r="K391" s="1" t="s">
        <v>20014</v>
      </c>
      <c r="L391" s="1" t="s">
        <v>389</v>
      </c>
      <c r="M391" s="1" t="s">
        <v>11841</v>
      </c>
      <c r="N391" s="1" t="s">
        <v>13124</v>
      </c>
      <c r="O391" s="1" t="s">
        <v>389</v>
      </c>
      <c r="P391" s="1" t="s">
        <v>20020</v>
      </c>
      <c r="Q391" s="1" t="s">
        <v>20020</v>
      </c>
      <c r="R391" s="1" t="s">
        <v>13858</v>
      </c>
      <c r="S391" s="1" t="s">
        <v>389</v>
      </c>
      <c r="T391" s="1"/>
      <c r="U391" s="1"/>
      <c r="V391" s="1" t="s">
        <v>13868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5436</v>
      </c>
      <c r="G392" s="1" t="s">
        <v>7051</v>
      </c>
      <c r="H392" s="1" t="s">
        <v>8658</v>
      </c>
      <c r="I392" s="1" t="s">
        <v>10234</v>
      </c>
      <c r="J392" s="1"/>
      <c r="K392" s="1" t="s">
        <v>20014</v>
      </c>
      <c r="L392" s="1" t="s">
        <v>390</v>
      </c>
      <c r="M392" s="1" t="s">
        <v>11842</v>
      </c>
      <c r="N392" s="1" t="s">
        <v>13124</v>
      </c>
      <c r="O392" s="1" t="s">
        <v>390</v>
      </c>
      <c r="P392" s="1" t="s">
        <v>20020</v>
      </c>
      <c r="Q392" s="1" t="s">
        <v>20020</v>
      </c>
      <c r="R392" s="1" t="s">
        <v>13858</v>
      </c>
      <c r="S392" s="1" t="s">
        <v>390</v>
      </c>
      <c r="T392" s="1"/>
      <c r="U392" s="1"/>
      <c r="V392" s="1" t="s">
        <v>13868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7052</v>
      </c>
      <c r="H393" s="1" t="s">
        <v>5437</v>
      </c>
      <c r="I393" s="1" t="s">
        <v>10235</v>
      </c>
      <c r="J393" s="1"/>
      <c r="K393" s="1" t="s">
        <v>20014</v>
      </c>
      <c r="L393" s="1" t="s">
        <v>391</v>
      </c>
      <c r="M393" s="1" t="s">
        <v>11843</v>
      </c>
      <c r="N393" s="1" t="s">
        <v>13124</v>
      </c>
      <c r="O393" s="1" t="s">
        <v>391</v>
      </c>
      <c r="P393" s="1" t="s">
        <v>20020</v>
      </c>
      <c r="Q393" s="1" t="s">
        <v>20020</v>
      </c>
      <c r="R393" s="1" t="s">
        <v>13858</v>
      </c>
      <c r="S393" s="1" t="s">
        <v>391</v>
      </c>
      <c r="T393" s="1"/>
      <c r="U393" s="1"/>
      <c r="V393" s="1" t="s">
        <v>13868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3779</v>
      </c>
      <c r="H394" s="1" t="s">
        <v>8659</v>
      </c>
      <c r="I394" s="1" t="s">
        <v>10236</v>
      </c>
      <c r="J394" s="1"/>
      <c r="K394" s="1" t="s">
        <v>20014</v>
      </c>
      <c r="L394" s="1" t="s">
        <v>392</v>
      </c>
      <c r="M394" s="1" t="s">
        <v>11844</v>
      </c>
      <c r="N394" s="1" t="s">
        <v>13124</v>
      </c>
      <c r="O394" s="1" t="s">
        <v>392</v>
      </c>
      <c r="P394" s="1" t="s">
        <v>20020</v>
      </c>
      <c r="Q394" s="1" t="s">
        <v>20020</v>
      </c>
      <c r="R394" s="1" t="s">
        <v>13858</v>
      </c>
      <c r="S394" s="1" t="s">
        <v>392</v>
      </c>
      <c r="T394" s="1"/>
      <c r="U394" s="1"/>
      <c r="V394" s="1" t="s">
        <v>13868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7053</v>
      </c>
      <c r="H395" s="1" t="s">
        <v>8660</v>
      </c>
      <c r="I395" s="1" t="s">
        <v>10237</v>
      </c>
      <c r="J395" s="1"/>
      <c r="K395" s="1" t="s">
        <v>20014</v>
      </c>
      <c r="L395" s="1" t="s">
        <v>393</v>
      </c>
      <c r="M395" s="1" t="s">
        <v>11845</v>
      </c>
      <c r="N395" s="1" t="s">
        <v>13124</v>
      </c>
      <c r="O395" s="1" t="s">
        <v>393</v>
      </c>
      <c r="P395" s="1" t="s">
        <v>20020</v>
      </c>
      <c r="Q395" s="1" t="s">
        <v>20020</v>
      </c>
      <c r="R395" s="1" t="s">
        <v>13858</v>
      </c>
      <c r="S395" s="1" t="s">
        <v>393</v>
      </c>
      <c r="T395" s="1"/>
      <c r="U395" s="1"/>
      <c r="V395" s="1" t="s">
        <v>13868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3781</v>
      </c>
      <c r="G396" s="1" t="s">
        <v>7054</v>
      </c>
      <c r="H396" s="1" t="s">
        <v>8661</v>
      </c>
      <c r="I396" s="1" t="s">
        <v>10238</v>
      </c>
      <c r="J396" s="1"/>
      <c r="K396" s="1" t="s">
        <v>20014</v>
      </c>
      <c r="L396" s="1" t="s">
        <v>394</v>
      </c>
      <c r="M396" s="1" t="s">
        <v>11846</v>
      </c>
      <c r="N396" s="1" t="s">
        <v>13124</v>
      </c>
      <c r="O396" s="1" t="s">
        <v>394</v>
      </c>
      <c r="P396" s="1" t="s">
        <v>20020</v>
      </c>
      <c r="Q396" s="1" t="s">
        <v>20020</v>
      </c>
      <c r="R396" s="1" t="s">
        <v>13858</v>
      </c>
      <c r="S396" s="1" t="s">
        <v>394</v>
      </c>
      <c r="T396" s="1"/>
      <c r="U396" s="1"/>
      <c r="V396" s="1" t="s">
        <v>13868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5440</v>
      </c>
      <c r="G397" s="1" t="s">
        <v>7055</v>
      </c>
      <c r="H397" s="1" t="s">
        <v>8662</v>
      </c>
      <c r="I397" s="1" t="s">
        <v>10239</v>
      </c>
      <c r="J397" s="1"/>
      <c r="K397" s="1" t="s">
        <v>20014</v>
      </c>
      <c r="L397" s="1" t="s">
        <v>395</v>
      </c>
      <c r="M397" s="1" t="s">
        <v>11847</v>
      </c>
      <c r="N397" s="1" t="s">
        <v>13124</v>
      </c>
      <c r="O397" s="1" t="s">
        <v>395</v>
      </c>
      <c r="P397" s="1" t="s">
        <v>20020</v>
      </c>
      <c r="Q397" s="1" t="s">
        <v>20020</v>
      </c>
      <c r="R397" s="1" t="s">
        <v>13858</v>
      </c>
      <c r="S397" s="1" t="s">
        <v>395</v>
      </c>
      <c r="T397" s="1"/>
      <c r="U397" s="1"/>
      <c r="V397" s="1" t="s">
        <v>13868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5441</v>
      </c>
      <c r="G398" s="1" t="s">
        <v>7056</v>
      </c>
      <c r="H398" s="1" t="s">
        <v>8663</v>
      </c>
      <c r="I398" s="1" t="s">
        <v>10240</v>
      </c>
      <c r="J398" s="1"/>
      <c r="K398" s="1" t="s">
        <v>20014</v>
      </c>
      <c r="L398" s="1" t="s">
        <v>396</v>
      </c>
      <c r="M398" s="1" t="s">
        <v>11848</v>
      </c>
      <c r="N398" s="1" t="s">
        <v>13124</v>
      </c>
      <c r="O398" s="1" t="s">
        <v>396</v>
      </c>
      <c r="P398" s="1" t="s">
        <v>20020</v>
      </c>
      <c r="Q398" s="1" t="s">
        <v>20020</v>
      </c>
      <c r="R398" s="1" t="s">
        <v>13858</v>
      </c>
      <c r="S398" s="1" t="s">
        <v>396</v>
      </c>
      <c r="T398" s="1"/>
      <c r="U398" s="1"/>
      <c r="V398" s="1" t="s">
        <v>13868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5442</v>
      </c>
      <c r="G399" s="1" t="s">
        <v>7057</v>
      </c>
      <c r="H399" s="1" t="s">
        <v>8664</v>
      </c>
      <c r="I399" s="1" t="s">
        <v>10241</v>
      </c>
      <c r="J399" s="1"/>
      <c r="K399" s="1" t="s">
        <v>20014</v>
      </c>
      <c r="L399" s="1" t="s">
        <v>397</v>
      </c>
      <c r="M399" s="1" t="s">
        <v>11849</v>
      </c>
      <c r="N399" s="1" t="s">
        <v>13124</v>
      </c>
      <c r="O399" s="1" t="s">
        <v>397</v>
      </c>
      <c r="P399" s="1" t="s">
        <v>20020</v>
      </c>
      <c r="Q399" s="1" t="s">
        <v>20020</v>
      </c>
      <c r="R399" s="1" t="s">
        <v>13858</v>
      </c>
      <c r="S399" s="1" t="s">
        <v>397</v>
      </c>
      <c r="T399" s="1"/>
      <c r="U399" s="1"/>
      <c r="V399" s="1" t="s">
        <v>13868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5443</v>
      </c>
      <c r="G400" s="1" t="s">
        <v>7058</v>
      </c>
      <c r="H400" s="1" t="s">
        <v>8665</v>
      </c>
      <c r="I400" s="1" t="s">
        <v>10242</v>
      </c>
      <c r="J400" s="1"/>
      <c r="K400" s="1" t="s">
        <v>20014</v>
      </c>
      <c r="L400" s="1" t="s">
        <v>398</v>
      </c>
      <c r="M400" s="1" t="s">
        <v>11850</v>
      </c>
      <c r="N400" s="1" t="s">
        <v>13124</v>
      </c>
      <c r="O400" s="1" t="s">
        <v>398</v>
      </c>
      <c r="P400" s="1" t="s">
        <v>20020</v>
      </c>
      <c r="Q400" s="1" t="s">
        <v>20020</v>
      </c>
      <c r="R400" s="1" t="s">
        <v>13858</v>
      </c>
      <c r="S400" s="1" t="s">
        <v>398</v>
      </c>
      <c r="T400" s="1"/>
      <c r="U400" s="1"/>
      <c r="V400" s="1" t="s">
        <v>13868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5444</v>
      </c>
      <c r="G401" s="1" t="s">
        <v>7059</v>
      </c>
      <c r="H401" s="1" t="s">
        <v>8666</v>
      </c>
      <c r="I401" s="1" t="s">
        <v>10243</v>
      </c>
      <c r="J401" s="1"/>
      <c r="K401" s="1" t="s">
        <v>20014</v>
      </c>
      <c r="L401" s="1" t="s">
        <v>399</v>
      </c>
      <c r="M401" s="1" t="s">
        <v>11851</v>
      </c>
      <c r="N401" s="1" t="s">
        <v>13124</v>
      </c>
      <c r="O401" s="1" t="s">
        <v>399</v>
      </c>
      <c r="P401" s="1" t="s">
        <v>20020</v>
      </c>
      <c r="Q401" s="1" t="s">
        <v>20020</v>
      </c>
      <c r="R401" s="1" t="s">
        <v>13858</v>
      </c>
      <c r="S401" s="1" t="s">
        <v>399</v>
      </c>
      <c r="T401" s="1"/>
      <c r="U401" s="1"/>
      <c r="V401" s="1" t="s">
        <v>13868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5445</v>
      </c>
      <c r="G402" s="1" t="s">
        <v>7060</v>
      </c>
      <c r="H402" s="1" t="s">
        <v>8667</v>
      </c>
      <c r="I402" s="1" t="s">
        <v>10244</v>
      </c>
      <c r="J402" s="1"/>
      <c r="K402" s="1" t="s">
        <v>20014</v>
      </c>
      <c r="L402" s="1" t="s">
        <v>400</v>
      </c>
      <c r="M402" s="1" t="s">
        <v>11852</v>
      </c>
      <c r="N402" s="1" t="s">
        <v>13124</v>
      </c>
      <c r="O402" s="1" t="s">
        <v>400</v>
      </c>
      <c r="P402" s="1" t="s">
        <v>20020</v>
      </c>
      <c r="Q402" s="1" t="s">
        <v>20020</v>
      </c>
      <c r="R402" s="1" t="s">
        <v>13858</v>
      </c>
      <c r="S402" s="1" t="s">
        <v>400</v>
      </c>
      <c r="T402" s="1"/>
      <c r="U402" s="1"/>
      <c r="V402" s="1" t="s">
        <v>13868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7061</v>
      </c>
      <c r="H403" s="1" t="s">
        <v>8668</v>
      </c>
      <c r="I403" s="1" t="s">
        <v>10245</v>
      </c>
      <c r="J403" s="1"/>
      <c r="K403" s="1" t="s">
        <v>20014</v>
      </c>
      <c r="L403" s="1" t="s">
        <v>401</v>
      </c>
      <c r="M403" s="1" t="s">
        <v>11853</v>
      </c>
      <c r="N403" s="1" t="s">
        <v>13124</v>
      </c>
      <c r="O403" s="1" t="s">
        <v>401</v>
      </c>
      <c r="P403" s="1" t="s">
        <v>20020</v>
      </c>
      <c r="Q403" s="1" t="s">
        <v>20020</v>
      </c>
      <c r="R403" s="1" t="s">
        <v>13858</v>
      </c>
      <c r="S403" s="1" t="s">
        <v>401</v>
      </c>
      <c r="T403" s="1"/>
      <c r="U403" s="1"/>
      <c r="V403" s="1" t="s">
        <v>13868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5447</v>
      </c>
      <c r="G404" s="1" t="s">
        <v>7062</v>
      </c>
      <c r="H404" s="1" t="s">
        <v>8669</v>
      </c>
      <c r="I404" s="1" t="s">
        <v>10246</v>
      </c>
      <c r="J404" s="1"/>
      <c r="K404" s="1" t="s">
        <v>20014</v>
      </c>
      <c r="L404" s="1" t="s">
        <v>402</v>
      </c>
      <c r="M404" s="1" t="s">
        <v>11854</v>
      </c>
      <c r="N404" s="1" t="s">
        <v>13124</v>
      </c>
      <c r="O404" s="1" t="s">
        <v>402</v>
      </c>
      <c r="P404" s="1" t="s">
        <v>20020</v>
      </c>
      <c r="Q404" s="1" t="s">
        <v>20020</v>
      </c>
      <c r="R404" s="1" t="s">
        <v>13858</v>
      </c>
      <c r="S404" s="1" t="s">
        <v>402</v>
      </c>
      <c r="T404" s="1"/>
      <c r="U404" s="1"/>
      <c r="V404" s="1" t="s">
        <v>13868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5448</v>
      </c>
      <c r="G405" s="1" t="s">
        <v>7063</v>
      </c>
      <c r="H405" s="1" t="s">
        <v>8670</v>
      </c>
      <c r="I405" s="1" t="s">
        <v>10247</v>
      </c>
      <c r="J405" s="1"/>
      <c r="K405" s="1" t="s">
        <v>20014</v>
      </c>
      <c r="L405" s="1" t="s">
        <v>403</v>
      </c>
      <c r="M405" s="1" t="s">
        <v>11855</v>
      </c>
      <c r="N405" s="1" t="s">
        <v>13124</v>
      </c>
      <c r="O405" s="1" t="s">
        <v>403</v>
      </c>
      <c r="P405" s="1" t="s">
        <v>20020</v>
      </c>
      <c r="Q405" s="1" t="s">
        <v>20020</v>
      </c>
      <c r="R405" s="1" t="s">
        <v>13858</v>
      </c>
      <c r="S405" s="1" t="s">
        <v>403</v>
      </c>
      <c r="T405" s="1"/>
      <c r="U405" s="1"/>
      <c r="V405" s="1" t="s">
        <v>13868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5449</v>
      </c>
      <c r="G406" s="1" t="s">
        <v>7064</v>
      </c>
      <c r="H406" s="1" t="s">
        <v>8671</v>
      </c>
      <c r="I406" s="1" t="s">
        <v>10248</v>
      </c>
      <c r="J406" s="1"/>
      <c r="K406" s="1" t="s">
        <v>20014</v>
      </c>
      <c r="L406" s="1" t="s">
        <v>404</v>
      </c>
      <c r="M406" s="1" t="s">
        <v>11856</v>
      </c>
      <c r="N406" s="1" t="s">
        <v>13124</v>
      </c>
      <c r="O406" s="1" t="s">
        <v>404</v>
      </c>
      <c r="P406" s="1" t="s">
        <v>20021</v>
      </c>
      <c r="Q406" s="1" t="s">
        <v>20194</v>
      </c>
      <c r="R406" s="1" t="s">
        <v>13858</v>
      </c>
      <c r="S406" s="1" t="s">
        <v>404</v>
      </c>
      <c r="T406" s="1" t="s">
        <v>20911</v>
      </c>
      <c r="U406" s="1"/>
      <c r="V406" s="1" t="s">
        <v>13868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7065</v>
      </c>
      <c r="H407" s="1" t="s">
        <v>8672</v>
      </c>
      <c r="I407" s="1" t="s">
        <v>10249</v>
      </c>
      <c r="J407" s="1"/>
      <c r="K407" s="1" t="s">
        <v>20014</v>
      </c>
      <c r="L407" s="1" t="s">
        <v>405</v>
      </c>
      <c r="M407" s="1" t="s">
        <v>11857</v>
      </c>
      <c r="N407" s="1" t="s">
        <v>13124</v>
      </c>
      <c r="O407" s="1" t="s">
        <v>405</v>
      </c>
      <c r="P407" s="1" t="s">
        <v>20021</v>
      </c>
      <c r="Q407" s="1" t="s">
        <v>20195</v>
      </c>
      <c r="R407" s="1" t="s">
        <v>13858</v>
      </c>
      <c r="S407" s="1" t="s">
        <v>405</v>
      </c>
      <c r="T407" s="1"/>
      <c r="U407" s="1"/>
      <c r="V407" s="1" t="s">
        <v>13868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5451</v>
      </c>
      <c r="G408" s="1" t="s">
        <v>7066</v>
      </c>
      <c r="H408" s="1" t="s">
        <v>8673</v>
      </c>
      <c r="I408" s="1" t="s">
        <v>10250</v>
      </c>
      <c r="J408" s="1"/>
      <c r="K408" s="1" t="s">
        <v>20014</v>
      </c>
      <c r="L408" s="1" t="s">
        <v>406</v>
      </c>
      <c r="M408" s="1" t="s">
        <v>11858</v>
      </c>
      <c r="N408" s="1" t="s">
        <v>13124</v>
      </c>
      <c r="O408" s="1" t="s">
        <v>406</v>
      </c>
      <c r="P408" s="1" t="s">
        <v>20021</v>
      </c>
      <c r="Q408" s="1" t="s">
        <v>20196</v>
      </c>
      <c r="R408" s="1" t="s">
        <v>13858</v>
      </c>
      <c r="S408" s="1" t="s">
        <v>406</v>
      </c>
      <c r="T408" s="1"/>
      <c r="U408" s="1"/>
      <c r="V408" s="1" t="s">
        <v>13868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5452</v>
      </c>
      <c r="G409" s="1" t="s">
        <v>7067</v>
      </c>
      <c r="H409" s="1" t="s">
        <v>8668</v>
      </c>
      <c r="I409" s="1" t="s">
        <v>10141</v>
      </c>
      <c r="J409" s="1"/>
      <c r="K409" s="1" t="s">
        <v>20014</v>
      </c>
      <c r="L409" s="1" t="s">
        <v>407</v>
      </c>
      <c r="M409" s="1" t="s">
        <v>11859</v>
      </c>
      <c r="N409" s="1" t="s">
        <v>13124</v>
      </c>
      <c r="O409" s="1" t="s">
        <v>407</v>
      </c>
      <c r="P409" s="1" t="s">
        <v>20021</v>
      </c>
      <c r="Q409" s="1" t="s">
        <v>20197</v>
      </c>
      <c r="R409" s="1" t="s">
        <v>13858</v>
      </c>
      <c r="S409" s="1" t="s">
        <v>407</v>
      </c>
      <c r="T409" s="1"/>
      <c r="U409" s="1"/>
      <c r="V409" s="1" t="s">
        <v>13868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5453</v>
      </c>
      <c r="G410" s="1" t="s">
        <v>7068</v>
      </c>
      <c r="H410" s="1" t="s">
        <v>8674</v>
      </c>
      <c r="I410" s="1" t="s">
        <v>10251</v>
      </c>
      <c r="J410" s="1"/>
      <c r="K410" s="1" t="s">
        <v>20014</v>
      </c>
      <c r="L410" s="1" t="s">
        <v>408</v>
      </c>
      <c r="M410" s="1" t="s">
        <v>11860</v>
      </c>
      <c r="N410" s="1" t="s">
        <v>13124</v>
      </c>
      <c r="O410" s="1" t="s">
        <v>408</v>
      </c>
      <c r="P410" s="1" t="s">
        <v>20021</v>
      </c>
      <c r="Q410" s="1" t="s">
        <v>20198</v>
      </c>
      <c r="R410" s="1" t="s">
        <v>13858</v>
      </c>
      <c r="S410" s="1" t="s">
        <v>408</v>
      </c>
      <c r="T410" s="1"/>
      <c r="U410" s="1"/>
      <c r="V410" s="1" t="s">
        <v>13868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5454</v>
      </c>
      <c r="G411" s="1" t="s">
        <v>7069</v>
      </c>
      <c r="H411" s="1" t="s">
        <v>7069</v>
      </c>
      <c r="I411" s="1" t="s">
        <v>10252</v>
      </c>
      <c r="J411" s="1"/>
      <c r="K411" s="1" t="s">
        <v>20014</v>
      </c>
      <c r="L411" s="1" t="s">
        <v>409</v>
      </c>
      <c r="M411" s="1" t="s">
        <v>11861</v>
      </c>
      <c r="N411" s="1" t="s">
        <v>13124</v>
      </c>
      <c r="O411" s="1" t="s">
        <v>409</v>
      </c>
      <c r="P411" s="1" t="s">
        <v>20021</v>
      </c>
      <c r="Q411" s="1" t="s">
        <v>20199</v>
      </c>
      <c r="R411" s="1" t="s">
        <v>13858</v>
      </c>
      <c r="S411" s="1" t="s">
        <v>409</v>
      </c>
      <c r="T411" s="1"/>
      <c r="U411" s="1"/>
      <c r="V411" s="1" t="s">
        <v>13868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5455</v>
      </c>
      <c r="G412" s="1" t="s">
        <v>7070</v>
      </c>
      <c r="H412" s="1" t="s">
        <v>8675</v>
      </c>
      <c r="I412" s="1" t="s">
        <v>10253</v>
      </c>
      <c r="J412" s="1"/>
      <c r="K412" s="1" t="s">
        <v>20014</v>
      </c>
      <c r="L412" s="1" t="s">
        <v>410</v>
      </c>
      <c r="M412" s="1" t="s">
        <v>11862</v>
      </c>
      <c r="N412" s="1" t="s">
        <v>13124</v>
      </c>
      <c r="O412" s="1" t="s">
        <v>410</v>
      </c>
      <c r="P412" s="1" t="s">
        <v>20021</v>
      </c>
      <c r="Q412" s="1" t="s">
        <v>20200</v>
      </c>
      <c r="R412" s="1" t="s">
        <v>13858</v>
      </c>
      <c r="S412" s="1" t="s">
        <v>410</v>
      </c>
      <c r="T412" s="1"/>
      <c r="U412" s="1"/>
      <c r="V412" s="1" t="s">
        <v>13868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5456</v>
      </c>
      <c r="G413" s="1" t="s">
        <v>3798</v>
      </c>
      <c r="H413" s="1" t="s">
        <v>8676</v>
      </c>
      <c r="I413" s="1" t="s">
        <v>10254</v>
      </c>
      <c r="J413" s="1"/>
      <c r="K413" s="1" t="s">
        <v>20014</v>
      </c>
      <c r="L413" s="1" t="s">
        <v>411</v>
      </c>
      <c r="M413" s="1" t="s">
        <v>11863</v>
      </c>
      <c r="N413" s="1" t="s">
        <v>13124</v>
      </c>
      <c r="O413" s="1" t="s">
        <v>411</v>
      </c>
      <c r="P413" s="1" t="s">
        <v>20021</v>
      </c>
      <c r="Q413" s="1" t="s">
        <v>20201</v>
      </c>
      <c r="R413" s="1" t="s">
        <v>13858</v>
      </c>
      <c r="S413" s="1" t="s">
        <v>411</v>
      </c>
      <c r="T413" s="1"/>
      <c r="U413" s="1"/>
      <c r="V413" s="1" t="s">
        <v>13868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5457</v>
      </c>
      <c r="G414" s="1" t="s">
        <v>7071</v>
      </c>
      <c r="H414" s="1" t="s">
        <v>8677</v>
      </c>
      <c r="I414" s="1" t="s">
        <v>10255</v>
      </c>
      <c r="J414" s="1"/>
      <c r="K414" s="1" t="s">
        <v>20014</v>
      </c>
      <c r="L414" s="1" t="s">
        <v>412</v>
      </c>
      <c r="M414" s="1" t="s">
        <v>11864</v>
      </c>
      <c r="N414" s="1" t="s">
        <v>13124</v>
      </c>
      <c r="O414" s="1" t="s">
        <v>412</v>
      </c>
      <c r="P414" s="1" t="s">
        <v>20021</v>
      </c>
      <c r="Q414" s="1" t="s">
        <v>20202</v>
      </c>
      <c r="R414" s="1" t="s">
        <v>13858</v>
      </c>
      <c r="S414" s="1" t="s">
        <v>412</v>
      </c>
      <c r="T414" s="1"/>
      <c r="U414" s="1"/>
      <c r="V414" s="1" t="s">
        <v>13868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5458</v>
      </c>
      <c r="G415" s="1" t="s">
        <v>7072</v>
      </c>
      <c r="H415" s="1" t="s">
        <v>8678</v>
      </c>
      <c r="I415" s="1" t="s">
        <v>10256</v>
      </c>
      <c r="J415" s="1"/>
      <c r="K415" s="1" t="s">
        <v>20014</v>
      </c>
      <c r="L415" s="1" t="s">
        <v>413</v>
      </c>
      <c r="M415" s="1" t="s">
        <v>11865</v>
      </c>
      <c r="N415" s="1" t="s">
        <v>13124</v>
      </c>
      <c r="O415" s="1" t="s">
        <v>413</v>
      </c>
      <c r="P415" s="1" t="s">
        <v>20021</v>
      </c>
      <c r="Q415" s="1" t="s">
        <v>20203</v>
      </c>
      <c r="R415" s="1" t="s">
        <v>13858</v>
      </c>
      <c r="S415" s="1" t="s">
        <v>413</v>
      </c>
      <c r="T415" s="1"/>
      <c r="U415" s="1"/>
      <c r="V415" s="1" t="s">
        <v>13868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5459</v>
      </c>
      <c r="G416" s="1" t="s">
        <v>7073</v>
      </c>
      <c r="H416" s="1" t="s">
        <v>8679</v>
      </c>
      <c r="I416" s="1" t="s">
        <v>10257</v>
      </c>
      <c r="J416" s="1"/>
      <c r="K416" s="1" t="s">
        <v>20014</v>
      </c>
      <c r="L416" s="1" t="s">
        <v>414</v>
      </c>
      <c r="M416" s="1" t="s">
        <v>11866</v>
      </c>
      <c r="N416" s="1" t="s">
        <v>13124</v>
      </c>
      <c r="O416" s="1" t="s">
        <v>414</v>
      </c>
      <c r="P416" s="1" t="s">
        <v>20021</v>
      </c>
      <c r="Q416" s="1" t="s">
        <v>20204</v>
      </c>
      <c r="R416" s="1" t="s">
        <v>13858</v>
      </c>
      <c r="S416" s="1" t="s">
        <v>414</v>
      </c>
      <c r="T416" s="1"/>
      <c r="U416" s="1"/>
      <c r="V416" s="1" t="s">
        <v>13868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5460</v>
      </c>
      <c r="G417" s="1" t="s">
        <v>7074</v>
      </c>
      <c r="H417" s="1" t="s">
        <v>8680</v>
      </c>
      <c r="I417" s="1" t="s">
        <v>10258</v>
      </c>
      <c r="J417" s="1"/>
      <c r="K417" s="1" t="s">
        <v>20014</v>
      </c>
      <c r="L417" s="1" t="s">
        <v>415</v>
      </c>
      <c r="M417" s="1" t="s">
        <v>11867</v>
      </c>
      <c r="N417" s="1" t="s">
        <v>13124</v>
      </c>
      <c r="O417" s="1" t="s">
        <v>415</v>
      </c>
      <c r="P417" s="1" t="s">
        <v>20021</v>
      </c>
      <c r="Q417" s="1" t="s">
        <v>20205</v>
      </c>
      <c r="R417" s="1" t="s">
        <v>13858</v>
      </c>
      <c r="S417" s="1" t="s">
        <v>415</v>
      </c>
      <c r="T417" s="1"/>
      <c r="U417" s="1"/>
      <c r="V417" s="1" t="s">
        <v>13868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5461</v>
      </c>
      <c r="G418" s="1" t="s">
        <v>7075</v>
      </c>
      <c r="H418" s="1" t="s">
        <v>8681</v>
      </c>
      <c r="I418" s="1" t="s">
        <v>10259</v>
      </c>
      <c r="J418" s="1"/>
      <c r="K418" s="1" t="s">
        <v>20014</v>
      </c>
      <c r="L418" s="1" t="s">
        <v>416</v>
      </c>
      <c r="M418" s="1" t="s">
        <v>11868</v>
      </c>
      <c r="N418" s="1" t="s">
        <v>13124</v>
      </c>
      <c r="O418" s="1" t="s">
        <v>416</v>
      </c>
      <c r="P418" s="1" t="s">
        <v>20021</v>
      </c>
      <c r="Q418" s="1" t="s">
        <v>20206</v>
      </c>
      <c r="R418" s="1" t="s">
        <v>13858</v>
      </c>
      <c r="S418" s="1" t="s">
        <v>416</v>
      </c>
      <c r="T418" s="1"/>
      <c r="U418" s="1"/>
      <c r="V418" s="1" t="s">
        <v>13868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5462</v>
      </c>
      <c r="G419" s="1" t="s">
        <v>7076</v>
      </c>
      <c r="H419" s="1" t="s">
        <v>8682</v>
      </c>
      <c r="I419" s="1" t="s">
        <v>10260</v>
      </c>
      <c r="J419" s="1"/>
      <c r="K419" s="1" t="s">
        <v>20014</v>
      </c>
      <c r="L419" s="1" t="s">
        <v>417</v>
      </c>
      <c r="M419" s="1" t="s">
        <v>11869</v>
      </c>
      <c r="N419" s="1" t="s">
        <v>13124</v>
      </c>
      <c r="O419" s="1" t="s">
        <v>417</v>
      </c>
      <c r="P419" s="1" t="s">
        <v>20021</v>
      </c>
      <c r="Q419" s="1" t="s">
        <v>20207</v>
      </c>
      <c r="R419" s="1" t="s">
        <v>13858</v>
      </c>
      <c r="S419" s="1" t="s">
        <v>417</v>
      </c>
      <c r="T419" s="1"/>
      <c r="U419" s="1"/>
      <c r="V419" s="1" t="s">
        <v>13868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5463</v>
      </c>
      <c r="G420" s="1" t="s">
        <v>7077</v>
      </c>
      <c r="H420" s="1" t="s">
        <v>8683</v>
      </c>
      <c r="I420" s="1" t="s">
        <v>10261</v>
      </c>
      <c r="J420" s="1"/>
      <c r="K420" s="1" t="s">
        <v>20014</v>
      </c>
      <c r="L420" s="1" t="s">
        <v>418</v>
      </c>
      <c r="M420" s="1" t="s">
        <v>11870</v>
      </c>
      <c r="N420" s="1" t="s">
        <v>13124</v>
      </c>
      <c r="O420" s="1" t="s">
        <v>418</v>
      </c>
      <c r="P420" s="1" t="s">
        <v>20021</v>
      </c>
      <c r="Q420" s="1" t="s">
        <v>20208</v>
      </c>
      <c r="R420" s="1" t="s">
        <v>13858</v>
      </c>
      <c r="S420" s="1" t="s">
        <v>418</v>
      </c>
      <c r="T420" s="1"/>
      <c r="U420" s="1"/>
      <c r="V420" s="1" t="s">
        <v>13868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5464</v>
      </c>
      <c r="G421" s="1" t="s">
        <v>7078</v>
      </c>
      <c r="H421" s="1" t="s">
        <v>8684</v>
      </c>
      <c r="I421" s="1" t="s">
        <v>10262</v>
      </c>
      <c r="J421" s="1"/>
      <c r="K421" s="1" t="s">
        <v>20014</v>
      </c>
      <c r="L421" s="1" t="s">
        <v>419</v>
      </c>
      <c r="M421" s="1" t="s">
        <v>11871</v>
      </c>
      <c r="N421" s="1" t="s">
        <v>13124</v>
      </c>
      <c r="O421" s="1" t="s">
        <v>419</v>
      </c>
      <c r="P421" s="1" t="s">
        <v>20021</v>
      </c>
      <c r="Q421" s="1" t="s">
        <v>20209</v>
      </c>
      <c r="R421" s="1" t="s">
        <v>13858</v>
      </c>
      <c r="S421" s="1" t="s">
        <v>419</v>
      </c>
      <c r="T421" s="1"/>
      <c r="U421" s="1"/>
      <c r="V421" s="1" t="s">
        <v>13868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5465</v>
      </c>
      <c r="G422" s="1" t="s">
        <v>7079</v>
      </c>
      <c r="H422" s="1" t="s">
        <v>8683</v>
      </c>
      <c r="I422" s="1" t="s">
        <v>10263</v>
      </c>
      <c r="J422" s="1"/>
      <c r="K422" s="1" t="s">
        <v>20014</v>
      </c>
      <c r="L422" s="1" t="s">
        <v>420</v>
      </c>
      <c r="M422" s="1" t="s">
        <v>11872</v>
      </c>
      <c r="N422" s="1" t="s">
        <v>13124</v>
      </c>
      <c r="O422" s="1" t="s">
        <v>420</v>
      </c>
      <c r="P422" s="1" t="s">
        <v>20021</v>
      </c>
      <c r="Q422" s="1" t="s">
        <v>20208</v>
      </c>
      <c r="R422" s="1" t="s">
        <v>13858</v>
      </c>
      <c r="S422" s="1" t="s">
        <v>420</v>
      </c>
      <c r="T422" s="1"/>
      <c r="U422" s="1"/>
      <c r="V422" s="1" t="s">
        <v>13868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5466</v>
      </c>
      <c r="G423" s="1" t="s">
        <v>7080</v>
      </c>
      <c r="H423" s="1" t="s">
        <v>8685</v>
      </c>
      <c r="I423" s="1" t="s">
        <v>10264</v>
      </c>
      <c r="J423" s="1"/>
      <c r="K423" s="1" t="s">
        <v>20014</v>
      </c>
      <c r="L423" s="1" t="s">
        <v>421</v>
      </c>
      <c r="M423" s="1" t="s">
        <v>11873</v>
      </c>
      <c r="N423" s="1" t="s">
        <v>13124</v>
      </c>
      <c r="O423" s="1" t="s">
        <v>421</v>
      </c>
      <c r="P423" s="1" t="s">
        <v>20021</v>
      </c>
      <c r="Q423" s="1" t="s">
        <v>20210</v>
      </c>
      <c r="R423" s="1" t="s">
        <v>13858</v>
      </c>
      <c r="S423" s="1" t="s">
        <v>421</v>
      </c>
      <c r="T423" s="1"/>
      <c r="U423" s="1"/>
      <c r="V423" s="1" t="s">
        <v>13868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5467</v>
      </c>
      <c r="G424" s="1" t="s">
        <v>7081</v>
      </c>
      <c r="H424" s="1" t="s">
        <v>8686</v>
      </c>
      <c r="I424" s="1" t="s">
        <v>10265</v>
      </c>
      <c r="J424" s="1"/>
      <c r="K424" s="1" t="s">
        <v>20014</v>
      </c>
      <c r="L424" s="1" t="s">
        <v>422</v>
      </c>
      <c r="M424" s="1" t="s">
        <v>11874</v>
      </c>
      <c r="N424" s="1" t="s">
        <v>13124</v>
      </c>
      <c r="O424" s="1" t="s">
        <v>422</v>
      </c>
      <c r="P424" s="1" t="s">
        <v>20021</v>
      </c>
      <c r="Q424" s="1" t="s">
        <v>20211</v>
      </c>
      <c r="R424" s="1" t="s">
        <v>13858</v>
      </c>
      <c r="S424" s="1" t="s">
        <v>422</v>
      </c>
      <c r="T424" s="1"/>
      <c r="U424" s="1"/>
      <c r="V424" s="1" t="s">
        <v>13868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5468</v>
      </c>
      <c r="G425" s="1" t="s">
        <v>7082</v>
      </c>
      <c r="H425" s="1" t="s">
        <v>8687</v>
      </c>
      <c r="I425" s="1" t="s">
        <v>10266</v>
      </c>
      <c r="J425" s="1"/>
      <c r="K425" s="1" t="s">
        <v>20014</v>
      </c>
      <c r="L425" s="1" t="s">
        <v>423</v>
      </c>
      <c r="M425" s="1" t="s">
        <v>11875</v>
      </c>
      <c r="N425" s="1" t="s">
        <v>13124</v>
      </c>
      <c r="O425" s="1" t="s">
        <v>423</v>
      </c>
      <c r="P425" s="1" t="s">
        <v>20021</v>
      </c>
      <c r="Q425" s="1" t="s">
        <v>20212</v>
      </c>
      <c r="R425" s="1" t="s">
        <v>13858</v>
      </c>
      <c r="S425" s="1" t="s">
        <v>423</v>
      </c>
      <c r="T425" s="1"/>
      <c r="U425" s="1"/>
      <c r="V425" s="1" t="s">
        <v>13868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5469</v>
      </c>
      <c r="G426" s="1" t="s">
        <v>7083</v>
      </c>
      <c r="H426" s="1" t="s">
        <v>8688</v>
      </c>
      <c r="I426" s="1" t="s">
        <v>10267</v>
      </c>
      <c r="J426" s="1"/>
      <c r="K426" s="1" t="s">
        <v>20014</v>
      </c>
      <c r="L426" s="1" t="s">
        <v>424</v>
      </c>
      <c r="M426" s="1" t="s">
        <v>11876</v>
      </c>
      <c r="N426" s="1" t="s">
        <v>13124</v>
      </c>
      <c r="O426" s="1" t="s">
        <v>424</v>
      </c>
      <c r="P426" s="1" t="s">
        <v>20021</v>
      </c>
      <c r="Q426" s="1" t="s">
        <v>20213</v>
      </c>
      <c r="R426" s="1" t="s">
        <v>13858</v>
      </c>
      <c r="S426" s="1" t="s">
        <v>424</v>
      </c>
      <c r="T426" s="1"/>
      <c r="U426" s="1"/>
      <c r="V426" s="1" t="s">
        <v>13868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5470</v>
      </c>
      <c r="G427" s="1" t="s">
        <v>7084</v>
      </c>
      <c r="H427" s="1" t="s">
        <v>8689</v>
      </c>
      <c r="I427" s="1" t="s">
        <v>10268</v>
      </c>
      <c r="J427" s="1"/>
      <c r="K427" s="1" t="s">
        <v>20014</v>
      </c>
      <c r="L427" s="1" t="s">
        <v>425</v>
      </c>
      <c r="M427" s="1" t="s">
        <v>11877</v>
      </c>
      <c r="N427" s="1" t="s">
        <v>13124</v>
      </c>
      <c r="O427" s="1" t="s">
        <v>425</v>
      </c>
      <c r="P427" s="1" t="s">
        <v>20021</v>
      </c>
      <c r="Q427" s="1" t="s">
        <v>20214</v>
      </c>
      <c r="R427" s="1" t="s">
        <v>13858</v>
      </c>
      <c r="S427" s="1" t="s">
        <v>425</v>
      </c>
      <c r="T427" s="1"/>
      <c r="U427" s="1"/>
      <c r="V427" s="1" t="s">
        <v>13868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5471</v>
      </c>
      <c r="G428" s="1" t="s">
        <v>7085</v>
      </c>
      <c r="H428" s="1" t="s">
        <v>8690</v>
      </c>
      <c r="I428" s="1" t="s">
        <v>10269</v>
      </c>
      <c r="J428" s="1"/>
      <c r="K428" s="1" t="s">
        <v>20014</v>
      </c>
      <c r="L428" s="1" t="s">
        <v>426</v>
      </c>
      <c r="M428" s="1" t="s">
        <v>11878</v>
      </c>
      <c r="N428" s="1" t="s">
        <v>13124</v>
      </c>
      <c r="O428" s="1" t="s">
        <v>426</v>
      </c>
      <c r="P428" s="1" t="s">
        <v>20021</v>
      </c>
      <c r="Q428" s="1" t="s">
        <v>20215</v>
      </c>
      <c r="R428" s="1" t="s">
        <v>13858</v>
      </c>
      <c r="S428" s="1" t="s">
        <v>426</v>
      </c>
      <c r="T428" s="1"/>
      <c r="U428" s="1"/>
      <c r="V428" s="1" t="s">
        <v>13868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5472</v>
      </c>
      <c r="G429" s="1" t="s">
        <v>3814</v>
      </c>
      <c r="H429" s="1" t="s">
        <v>8691</v>
      </c>
      <c r="I429" s="1" t="s">
        <v>10270</v>
      </c>
      <c r="J429" s="1"/>
      <c r="K429" s="1" t="s">
        <v>20014</v>
      </c>
      <c r="L429" s="1" t="s">
        <v>427</v>
      </c>
      <c r="M429" s="1" t="s">
        <v>11879</v>
      </c>
      <c r="N429" s="1" t="s">
        <v>13124</v>
      </c>
      <c r="O429" s="1" t="s">
        <v>427</v>
      </c>
      <c r="P429" s="1" t="s">
        <v>20021</v>
      </c>
      <c r="Q429" s="1" t="s">
        <v>20216</v>
      </c>
      <c r="R429" s="1" t="s">
        <v>13858</v>
      </c>
      <c r="S429" s="1" t="s">
        <v>427</v>
      </c>
      <c r="T429" s="1"/>
      <c r="U429" s="1"/>
      <c r="V429" s="1" t="s">
        <v>13868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5473</v>
      </c>
      <c r="G430" s="1" t="s">
        <v>7086</v>
      </c>
      <c r="H430" s="1" t="s">
        <v>8692</v>
      </c>
      <c r="I430" s="1" t="s">
        <v>10271</v>
      </c>
      <c r="J430" s="1"/>
      <c r="K430" s="1" t="s">
        <v>20014</v>
      </c>
      <c r="L430" s="1" t="s">
        <v>428</v>
      </c>
      <c r="M430" s="1" t="s">
        <v>11880</v>
      </c>
      <c r="N430" s="1" t="s">
        <v>13124</v>
      </c>
      <c r="O430" s="1" t="s">
        <v>428</v>
      </c>
      <c r="P430" s="1" t="s">
        <v>20021</v>
      </c>
      <c r="Q430" s="1" t="s">
        <v>20217</v>
      </c>
      <c r="R430" s="1" t="s">
        <v>13858</v>
      </c>
      <c r="S430" s="1" t="s">
        <v>428</v>
      </c>
      <c r="T430" s="1"/>
      <c r="U430" s="1"/>
      <c r="V430" s="1" t="s">
        <v>13868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5474</v>
      </c>
      <c r="G431" s="1" t="s">
        <v>7087</v>
      </c>
      <c r="H431" s="1" t="s">
        <v>8693</v>
      </c>
      <c r="I431" s="1" t="s">
        <v>10272</v>
      </c>
      <c r="J431" s="1"/>
      <c r="K431" s="1" t="s">
        <v>20014</v>
      </c>
      <c r="L431" s="1" t="s">
        <v>429</v>
      </c>
      <c r="M431" s="1" t="s">
        <v>11881</v>
      </c>
      <c r="N431" s="1" t="s">
        <v>13124</v>
      </c>
      <c r="O431" s="1" t="s">
        <v>429</v>
      </c>
      <c r="P431" s="1" t="s">
        <v>20021</v>
      </c>
      <c r="Q431" s="1" t="s">
        <v>20218</v>
      </c>
      <c r="R431" s="1" t="s">
        <v>13858</v>
      </c>
      <c r="S431" s="1" t="s">
        <v>429</v>
      </c>
      <c r="T431" s="1"/>
      <c r="U431" s="1"/>
      <c r="V431" s="1" t="s">
        <v>13868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5475</v>
      </c>
      <c r="G432" s="1" t="s">
        <v>7088</v>
      </c>
      <c r="H432" s="1" t="s">
        <v>8694</v>
      </c>
      <c r="I432" s="1" t="s">
        <v>10273</v>
      </c>
      <c r="J432" s="1"/>
      <c r="K432" s="1" t="s">
        <v>20014</v>
      </c>
      <c r="L432" s="1" t="s">
        <v>430</v>
      </c>
      <c r="M432" s="1" t="s">
        <v>11882</v>
      </c>
      <c r="N432" s="1" t="s">
        <v>13124</v>
      </c>
      <c r="O432" s="1" t="s">
        <v>430</v>
      </c>
      <c r="P432" s="1" t="s">
        <v>20021</v>
      </c>
      <c r="Q432" s="1" t="s">
        <v>20219</v>
      </c>
      <c r="R432" s="1" t="s">
        <v>13858</v>
      </c>
      <c r="S432" s="1" t="s">
        <v>430</v>
      </c>
      <c r="T432" s="1"/>
      <c r="U432" s="1"/>
      <c r="V432" s="1" t="s">
        <v>13868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5476</v>
      </c>
      <c r="G433" s="1" t="s">
        <v>7089</v>
      </c>
      <c r="H433" s="1" t="s">
        <v>8695</v>
      </c>
      <c r="I433" s="1" t="s">
        <v>10274</v>
      </c>
      <c r="J433" s="1"/>
      <c r="K433" s="1" t="s">
        <v>20014</v>
      </c>
      <c r="L433" s="1" t="s">
        <v>431</v>
      </c>
      <c r="M433" s="1" t="s">
        <v>11883</v>
      </c>
      <c r="N433" s="1" t="s">
        <v>13124</v>
      </c>
      <c r="O433" s="1" t="s">
        <v>431</v>
      </c>
      <c r="P433" s="1" t="s">
        <v>20021</v>
      </c>
      <c r="Q433" s="1" t="s">
        <v>20220</v>
      </c>
      <c r="R433" s="1" t="s">
        <v>13858</v>
      </c>
      <c r="S433" s="1" t="s">
        <v>431</v>
      </c>
      <c r="T433" s="1"/>
      <c r="U433" s="1"/>
      <c r="V433" s="1" t="s">
        <v>13868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5477</v>
      </c>
      <c r="G434" s="1" t="s">
        <v>3819</v>
      </c>
      <c r="H434" s="1" t="s">
        <v>8696</v>
      </c>
      <c r="I434" s="1" t="s">
        <v>10275</v>
      </c>
      <c r="J434" s="1"/>
      <c r="K434" s="1" t="s">
        <v>20014</v>
      </c>
      <c r="L434" s="1" t="s">
        <v>432</v>
      </c>
      <c r="M434" s="1" t="s">
        <v>11884</v>
      </c>
      <c r="N434" s="1" t="s">
        <v>13124</v>
      </c>
      <c r="O434" s="1" t="s">
        <v>432</v>
      </c>
      <c r="P434" s="1" t="s">
        <v>20021</v>
      </c>
      <c r="Q434" s="1" t="s">
        <v>20221</v>
      </c>
      <c r="R434" s="1" t="s">
        <v>13858</v>
      </c>
      <c r="S434" s="1" t="s">
        <v>432</v>
      </c>
      <c r="T434" s="1"/>
      <c r="U434" s="1"/>
      <c r="V434" s="1" t="s">
        <v>13868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5478</v>
      </c>
      <c r="G435" s="1" t="s">
        <v>7090</v>
      </c>
      <c r="H435" s="1" t="s">
        <v>8697</v>
      </c>
      <c r="I435" s="1" t="s">
        <v>10276</v>
      </c>
      <c r="J435" s="1"/>
      <c r="K435" s="1" t="s">
        <v>20014</v>
      </c>
      <c r="L435" s="1" t="s">
        <v>433</v>
      </c>
      <c r="M435" s="1" t="s">
        <v>11885</v>
      </c>
      <c r="N435" s="1" t="s">
        <v>13124</v>
      </c>
      <c r="O435" s="1" t="s">
        <v>433</v>
      </c>
      <c r="P435" s="1" t="s">
        <v>20021</v>
      </c>
      <c r="Q435" s="1" t="s">
        <v>20222</v>
      </c>
      <c r="R435" s="1" t="s">
        <v>13858</v>
      </c>
      <c r="S435" s="1" t="s">
        <v>433</v>
      </c>
      <c r="T435" s="1"/>
      <c r="U435" s="1"/>
      <c r="V435" s="1" t="s">
        <v>13868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5479</v>
      </c>
      <c r="G436" s="1" t="s">
        <v>7091</v>
      </c>
      <c r="H436" s="1" t="s">
        <v>8698</v>
      </c>
      <c r="I436" s="1" t="s">
        <v>10277</v>
      </c>
      <c r="J436" s="1"/>
      <c r="K436" s="1" t="s">
        <v>20014</v>
      </c>
      <c r="L436" s="1" t="s">
        <v>434</v>
      </c>
      <c r="M436" s="1" t="s">
        <v>11886</v>
      </c>
      <c r="N436" s="1" t="s">
        <v>13124</v>
      </c>
      <c r="O436" s="1" t="s">
        <v>434</v>
      </c>
      <c r="P436" s="1" t="s">
        <v>20021</v>
      </c>
      <c r="Q436" s="1" t="s">
        <v>20223</v>
      </c>
      <c r="R436" s="1" t="s">
        <v>13858</v>
      </c>
      <c r="S436" s="1" t="s">
        <v>434</v>
      </c>
      <c r="T436" s="1"/>
      <c r="U436" s="1"/>
      <c r="V436" s="1" t="s">
        <v>13868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5480</v>
      </c>
      <c r="G437" s="1" t="s">
        <v>7092</v>
      </c>
      <c r="H437" s="1" t="s">
        <v>8699</v>
      </c>
      <c r="I437" s="1" t="s">
        <v>10278</v>
      </c>
      <c r="J437" s="1"/>
      <c r="K437" s="1" t="s">
        <v>20014</v>
      </c>
      <c r="L437" s="1" t="s">
        <v>435</v>
      </c>
      <c r="M437" s="1" t="s">
        <v>11887</v>
      </c>
      <c r="N437" s="1" t="s">
        <v>13124</v>
      </c>
      <c r="O437" s="1" t="s">
        <v>435</v>
      </c>
      <c r="P437" s="1" t="s">
        <v>20021</v>
      </c>
      <c r="Q437" s="1" t="s">
        <v>20224</v>
      </c>
      <c r="R437" s="1" t="s">
        <v>13858</v>
      </c>
      <c r="S437" s="1" t="s">
        <v>435</v>
      </c>
      <c r="T437" s="1"/>
      <c r="U437" s="1"/>
      <c r="V437" s="1" t="s">
        <v>13868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5481</v>
      </c>
      <c r="G438" s="1" t="s">
        <v>7093</v>
      </c>
      <c r="H438" s="1" t="s">
        <v>8700</v>
      </c>
      <c r="I438" s="1" t="s">
        <v>10279</v>
      </c>
      <c r="J438" s="1"/>
      <c r="K438" s="1" t="s">
        <v>20014</v>
      </c>
      <c r="L438" s="1" t="s">
        <v>436</v>
      </c>
      <c r="M438" s="1" t="s">
        <v>11888</v>
      </c>
      <c r="N438" s="1" t="s">
        <v>13124</v>
      </c>
      <c r="O438" s="1" t="s">
        <v>436</v>
      </c>
      <c r="P438" s="1" t="s">
        <v>20022</v>
      </c>
      <c r="Q438" s="1" t="s">
        <v>20022</v>
      </c>
      <c r="R438" s="1" t="s">
        <v>13858</v>
      </c>
      <c r="S438" s="1" t="s">
        <v>436</v>
      </c>
      <c r="T438" s="1"/>
      <c r="U438" s="1" t="s">
        <v>20925</v>
      </c>
      <c r="V438" s="1" t="s">
        <v>13868</v>
      </c>
      <c r="W438" s="1" t="s">
        <v>436</v>
      </c>
      <c r="X438" s="1" t="s">
        <v>20937</v>
      </c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5482</v>
      </c>
      <c r="G439" s="1" t="s">
        <v>7094</v>
      </c>
      <c r="H439" s="1" t="s">
        <v>8701</v>
      </c>
      <c r="I439" s="1" t="s">
        <v>10280</v>
      </c>
      <c r="J439" s="1"/>
      <c r="K439" s="1" t="s">
        <v>20014</v>
      </c>
      <c r="L439" s="1" t="s">
        <v>437</v>
      </c>
      <c r="M439" s="1" t="s">
        <v>11889</v>
      </c>
      <c r="N439" s="1" t="s">
        <v>13124</v>
      </c>
      <c r="O439" s="1" t="s">
        <v>437</v>
      </c>
      <c r="P439" s="1" t="s">
        <v>20022</v>
      </c>
      <c r="Q439" s="1" t="s">
        <v>20022</v>
      </c>
      <c r="R439" s="1" t="s">
        <v>13858</v>
      </c>
      <c r="S439" s="1" t="s">
        <v>437</v>
      </c>
      <c r="T439" s="1"/>
      <c r="U439" s="1"/>
      <c r="V439" s="1" t="s">
        <v>13868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5483</v>
      </c>
      <c r="G440" s="1" t="s">
        <v>7095</v>
      </c>
      <c r="H440" s="1" t="s">
        <v>8702</v>
      </c>
      <c r="I440" s="1" t="s">
        <v>10281</v>
      </c>
      <c r="J440" s="1"/>
      <c r="K440" s="1" t="s">
        <v>20014</v>
      </c>
      <c r="L440" s="1" t="s">
        <v>438</v>
      </c>
      <c r="M440" s="1" t="s">
        <v>11890</v>
      </c>
      <c r="N440" s="1" t="s">
        <v>13124</v>
      </c>
      <c r="O440" s="1" t="s">
        <v>438</v>
      </c>
      <c r="P440" s="1" t="s">
        <v>20022</v>
      </c>
      <c r="Q440" s="1" t="s">
        <v>20022</v>
      </c>
      <c r="R440" s="1" t="s">
        <v>13858</v>
      </c>
      <c r="S440" s="1" t="s">
        <v>438</v>
      </c>
      <c r="T440" s="1"/>
      <c r="U440" s="1"/>
      <c r="V440" s="1" t="s">
        <v>13868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5484</v>
      </c>
      <c r="G441" s="1" t="s">
        <v>7096</v>
      </c>
      <c r="H441" s="1" t="s">
        <v>8703</v>
      </c>
      <c r="I441" s="1" t="s">
        <v>10282</v>
      </c>
      <c r="J441" s="1"/>
      <c r="K441" s="1" t="s">
        <v>20014</v>
      </c>
      <c r="L441" s="1" t="s">
        <v>439</v>
      </c>
      <c r="M441" s="1" t="s">
        <v>11891</v>
      </c>
      <c r="N441" s="1" t="s">
        <v>13124</v>
      </c>
      <c r="O441" s="1" t="s">
        <v>439</v>
      </c>
      <c r="P441" s="1" t="s">
        <v>20022</v>
      </c>
      <c r="Q441" s="1" t="s">
        <v>20022</v>
      </c>
      <c r="R441" s="1" t="s">
        <v>13858</v>
      </c>
      <c r="S441" s="1" t="s">
        <v>439</v>
      </c>
      <c r="T441" s="1"/>
      <c r="U441" s="1"/>
      <c r="V441" s="1" t="s">
        <v>13868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5485</v>
      </c>
      <c r="G442" s="1" t="s">
        <v>7097</v>
      </c>
      <c r="H442" s="1" t="s">
        <v>8704</v>
      </c>
      <c r="I442" s="1" t="s">
        <v>10283</v>
      </c>
      <c r="J442" s="1"/>
      <c r="K442" s="1" t="s">
        <v>20014</v>
      </c>
      <c r="L442" s="1" t="s">
        <v>440</v>
      </c>
      <c r="M442" s="1" t="s">
        <v>11892</v>
      </c>
      <c r="N442" s="1" t="s">
        <v>13124</v>
      </c>
      <c r="O442" s="1" t="s">
        <v>440</v>
      </c>
      <c r="P442" s="1" t="s">
        <v>20022</v>
      </c>
      <c r="Q442" s="1" t="s">
        <v>20022</v>
      </c>
      <c r="R442" s="1" t="s">
        <v>13858</v>
      </c>
      <c r="S442" s="1" t="s">
        <v>440</v>
      </c>
      <c r="T442" s="1"/>
      <c r="U442" s="1"/>
      <c r="V442" s="1" t="s">
        <v>13868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5486</v>
      </c>
      <c r="G443" s="1" t="s">
        <v>7098</v>
      </c>
      <c r="H443" s="1" t="s">
        <v>8705</v>
      </c>
      <c r="I443" s="1" t="s">
        <v>10284</v>
      </c>
      <c r="J443" s="1"/>
      <c r="K443" s="1" t="s">
        <v>20014</v>
      </c>
      <c r="L443" s="1" t="s">
        <v>441</v>
      </c>
      <c r="M443" s="1" t="s">
        <v>11893</v>
      </c>
      <c r="N443" s="1" t="s">
        <v>13124</v>
      </c>
      <c r="O443" s="1" t="s">
        <v>441</v>
      </c>
      <c r="P443" s="1" t="s">
        <v>20022</v>
      </c>
      <c r="Q443" s="1" t="s">
        <v>20022</v>
      </c>
      <c r="R443" s="1" t="s">
        <v>13858</v>
      </c>
      <c r="S443" s="1" t="s">
        <v>441</v>
      </c>
      <c r="T443" s="1"/>
      <c r="U443" s="1"/>
      <c r="V443" s="1" t="s">
        <v>13868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5487</v>
      </c>
      <c r="G444" s="1" t="s">
        <v>7099</v>
      </c>
      <c r="H444" s="1" t="s">
        <v>8706</v>
      </c>
      <c r="I444" s="1" t="s">
        <v>10285</v>
      </c>
      <c r="J444" s="1"/>
      <c r="K444" s="1" t="s">
        <v>20014</v>
      </c>
      <c r="L444" s="1" t="s">
        <v>442</v>
      </c>
      <c r="M444" s="1" t="s">
        <v>11894</v>
      </c>
      <c r="N444" s="1" t="s">
        <v>13124</v>
      </c>
      <c r="O444" s="1" t="s">
        <v>442</v>
      </c>
      <c r="P444" s="1" t="s">
        <v>20022</v>
      </c>
      <c r="Q444" s="1" t="s">
        <v>20022</v>
      </c>
      <c r="R444" s="1" t="s">
        <v>13858</v>
      </c>
      <c r="S444" s="1" t="s">
        <v>442</v>
      </c>
      <c r="T444" s="1"/>
      <c r="U444" s="1"/>
      <c r="V444" s="1" t="s">
        <v>13868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3830</v>
      </c>
      <c r="G445" s="1" t="s">
        <v>7100</v>
      </c>
      <c r="H445" s="1" t="s">
        <v>8707</v>
      </c>
      <c r="I445" s="1" t="s">
        <v>10286</v>
      </c>
      <c r="J445" s="1"/>
      <c r="K445" s="1" t="s">
        <v>20014</v>
      </c>
      <c r="L445" s="1" t="s">
        <v>443</v>
      </c>
      <c r="M445" s="1" t="s">
        <v>11895</v>
      </c>
      <c r="N445" s="1" t="s">
        <v>13124</v>
      </c>
      <c r="O445" s="1" t="s">
        <v>443</v>
      </c>
      <c r="P445" s="1" t="s">
        <v>20022</v>
      </c>
      <c r="Q445" s="1" t="s">
        <v>20022</v>
      </c>
      <c r="R445" s="1" t="s">
        <v>13858</v>
      </c>
      <c r="S445" s="1" t="s">
        <v>443</v>
      </c>
      <c r="T445" s="1"/>
      <c r="U445" s="1"/>
      <c r="V445" s="1" t="s">
        <v>13868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5488</v>
      </c>
      <c r="G446" s="1" t="s">
        <v>7101</v>
      </c>
      <c r="H446" s="1" t="s">
        <v>8708</v>
      </c>
      <c r="I446" s="1" t="s">
        <v>10287</v>
      </c>
      <c r="J446" s="1"/>
      <c r="K446" s="1" t="s">
        <v>20014</v>
      </c>
      <c r="L446" s="1" t="s">
        <v>444</v>
      </c>
      <c r="M446" s="1" t="s">
        <v>11896</v>
      </c>
      <c r="N446" s="1" t="s">
        <v>13124</v>
      </c>
      <c r="O446" s="1" t="s">
        <v>444</v>
      </c>
      <c r="P446" s="1" t="s">
        <v>20023</v>
      </c>
      <c r="Q446" s="1" t="s">
        <v>20225</v>
      </c>
      <c r="R446" s="1" t="s">
        <v>13858</v>
      </c>
      <c r="S446" s="1" t="s">
        <v>444</v>
      </c>
      <c r="T446" s="1" t="s">
        <v>20912</v>
      </c>
      <c r="U446" s="1"/>
      <c r="V446" s="1" t="s">
        <v>13868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7102</v>
      </c>
      <c r="H447" s="1" t="s">
        <v>8709</v>
      </c>
      <c r="I447" s="1" t="s">
        <v>10288</v>
      </c>
      <c r="J447" s="1"/>
      <c r="K447" s="1" t="s">
        <v>20014</v>
      </c>
      <c r="L447" s="1" t="s">
        <v>445</v>
      </c>
      <c r="M447" s="1" t="s">
        <v>11897</v>
      </c>
      <c r="N447" s="1" t="s">
        <v>13124</v>
      </c>
      <c r="O447" s="1" t="s">
        <v>445</v>
      </c>
      <c r="P447" s="1" t="s">
        <v>20023</v>
      </c>
      <c r="Q447" s="1" t="s">
        <v>20226</v>
      </c>
      <c r="R447" s="1" t="s">
        <v>13858</v>
      </c>
      <c r="S447" s="1" t="s">
        <v>445</v>
      </c>
      <c r="T447" s="1"/>
      <c r="U447" s="1"/>
      <c r="V447" s="1" t="s">
        <v>13868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5490</v>
      </c>
      <c r="G448" s="1" t="s">
        <v>7103</v>
      </c>
      <c r="H448" s="1" t="s">
        <v>7103</v>
      </c>
      <c r="I448" s="1" t="s">
        <v>10289</v>
      </c>
      <c r="J448" s="1"/>
      <c r="K448" s="1" t="s">
        <v>20014</v>
      </c>
      <c r="L448" s="1" t="s">
        <v>446</v>
      </c>
      <c r="M448" s="1" t="s">
        <v>11898</v>
      </c>
      <c r="N448" s="1" t="s">
        <v>13124</v>
      </c>
      <c r="O448" s="1" t="s">
        <v>446</v>
      </c>
      <c r="P448" s="1" t="s">
        <v>20023</v>
      </c>
      <c r="Q448" s="1" t="s">
        <v>20227</v>
      </c>
      <c r="R448" s="1" t="s">
        <v>13858</v>
      </c>
      <c r="S448" s="1" t="s">
        <v>446</v>
      </c>
      <c r="T448" s="1"/>
      <c r="U448" s="1"/>
      <c r="V448" s="1" t="s">
        <v>13868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5491</v>
      </c>
      <c r="G449" s="1" t="s">
        <v>7104</v>
      </c>
      <c r="H449" s="1" t="s">
        <v>8710</v>
      </c>
      <c r="I449" s="1" t="s">
        <v>10290</v>
      </c>
      <c r="J449" s="1"/>
      <c r="K449" s="1" t="s">
        <v>20014</v>
      </c>
      <c r="L449" s="1" t="s">
        <v>447</v>
      </c>
      <c r="M449" s="1" t="s">
        <v>11899</v>
      </c>
      <c r="N449" s="1" t="s">
        <v>13124</v>
      </c>
      <c r="O449" s="1" t="s">
        <v>447</v>
      </c>
      <c r="P449" s="1" t="s">
        <v>20023</v>
      </c>
      <c r="Q449" s="1" t="s">
        <v>20228</v>
      </c>
      <c r="R449" s="1" t="s">
        <v>13858</v>
      </c>
      <c r="S449" s="1" t="s">
        <v>447</v>
      </c>
      <c r="T449" s="1"/>
      <c r="U449" s="1"/>
      <c r="V449" s="1" t="s">
        <v>13868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5492</v>
      </c>
      <c r="G450" s="1" t="s">
        <v>7105</v>
      </c>
      <c r="H450" s="1" t="s">
        <v>8711</v>
      </c>
      <c r="I450" s="1" t="s">
        <v>10291</v>
      </c>
      <c r="J450" s="1"/>
      <c r="K450" s="1" t="s">
        <v>20014</v>
      </c>
      <c r="L450" s="1" t="s">
        <v>448</v>
      </c>
      <c r="M450" s="1" t="s">
        <v>11900</v>
      </c>
      <c r="N450" s="1" t="s">
        <v>13124</v>
      </c>
      <c r="O450" s="1" t="s">
        <v>448</v>
      </c>
      <c r="P450" s="1" t="s">
        <v>20023</v>
      </c>
      <c r="Q450" s="1" t="s">
        <v>20229</v>
      </c>
      <c r="R450" s="1" t="s">
        <v>13858</v>
      </c>
      <c r="S450" s="1" t="s">
        <v>448</v>
      </c>
      <c r="T450" s="1"/>
      <c r="U450" s="1"/>
      <c r="V450" s="1" t="s">
        <v>13868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5493</v>
      </c>
      <c r="G451" s="1" t="s">
        <v>7106</v>
      </c>
      <c r="H451" s="1" t="s">
        <v>8712</v>
      </c>
      <c r="I451" s="1" t="s">
        <v>10292</v>
      </c>
      <c r="J451" s="1"/>
      <c r="K451" s="1" t="s">
        <v>20014</v>
      </c>
      <c r="L451" s="1" t="s">
        <v>449</v>
      </c>
      <c r="M451" s="1" t="s">
        <v>11901</v>
      </c>
      <c r="N451" s="1" t="s">
        <v>13124</v>
      </c>
      <c r="O451" s="1" t="s">
        <v>449</v>
      </c>
      <c r="P451" s="1" t="s">
        <v>20023</v>
      </c>
      <c r="Q451" s="1" t="s">
        <v>20230</v>
      </c>
      <c r="R451" s="1" t="s">
        <v>13858</v>
      </c>
      <c r="S451" s="1" t="s">
        <v>449</v>
      </c>
      <c r="T451" s="1"/>
      <c r="U451" s="1"/>
      <c r="V451" s="1" t="s">
        <v>13868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5494</v>
      </c>
      <c r="G452" s="1" t="s">
        <v>7107</v>
      </c>
      <c r="H452" s="1" t="s">
        <v>8713</v>
      </c>
      <c r="I452" s="1" t="s">
        <v>10293</v>
      </c>
      <c r="J452" s="1"/>
      <c r="K452" s="1" t="s">
        <v>20014</v>
      </c>
      <c r="L452" s="1" t="s">
        <v>450</v>
      </c>
      <c r="M452" s="1" t="s">
        <v>11902</v>
      </c>
      <c r="N452" s="1" t="s">
        <v>13124</v>
      </c>
      <c r="O452" s="1" t="s">
        <v>450</v>
      </c>
      <c r="P452" s="1" t="s">
        <v>20023</v>
      </c>
      <c r="Q452" s="1" t="s">
        <v>20231</v>
      </c>
      <c r="R452" s="1" t="s">
        <v>13858</v>
      </c>
      <c r="S452" s="1" t="s">
        <v>450</v>
      </c>
      <c r="T452" s="1"/>
      <c r="U452" s="1"/>
      <c r="V452" s="1" t="s">
        <v>13868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5495</v>
      </c>
      <c r="G453" s="1" t="s">
        <v>7108</v>
      </c>
      <c r="H453" s="1" t="s">
        <v>8714</v>
      </c>
      <c r="I453" s="1" t="s">
        <v>10294</v>
      </c>
      <c r="J453" s="1"/>
      <c r="K453" s="1" t="s">
        <v>20014</v>
      </c>
      <c r="L453" s="1" t="s">
        <v>451</v>
      </c>
      <c r="M453" s="1" t="s">
        <v>11903</v>
      </c>
      <c r="N453" s="1" t="s">
        <v>13124</v>
      </c>
      <c r="O453" s="1" t="s">
        <v>451</v>
      </c>
      <c r="P453" s="1" t="s">
        <v>20023</v>
      </c>
      <c r="Q453" s="1" t="s">
        <v>20232</v>
      </c>
      <c r="R453" s="1" t="s">
        <v>13858</v>
      </c>
      <c r="S453" s="1" t="s">
        <v>451</v>
      </c>
      <c r="T453" s="1"/>
      <c r="U453" s="1"/>
      <c r="V453" s="1" t="s">
        <v>13868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5496</v>
      </c>
      <c r="G454" s="1" t="s">
        <v>7109</v>
      </c>
      <c r="H454" s="1" t="s">
        <v>8715</v>
      </c>
      <c r="I454" s="1" t="s">
        <v>10295</v>
      </c>
      <c r="J454" s="1"/>
      <c r="K454" s="1" t="s">
        <v>20014</v>
      </c>
      <c r="L454" s="1" t="s">
        <v>452</v>
      </c>
      <c r="M454" s="1" t="s">
        <v>11904</v>
      </c>
      <c r="N454" s="1" t="s">
        <v>13124</v>
      </c>
      <c r="O454" s="1" t="s">
        <v>452</v>
      </c>
      <c r="P454" s="1" t="s">
        <v>20023</v>
      </c>
      <c r="Q454" s="1" t="s">
        <v>20233</v>
      </c>
      <c r="R454" s="1" t="s">
        <v>13858</v>
      </c>
      <c r="S454" s="1" t="s">
        <v>452</v>
      </c>
      <c r="T454" s="1"/>
      <c r="U454" s="1"/>
      <c r="V454" s="1" t="s">
        <v>13868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5497</v>
      </c>
      <c r="G455" s="1" t="s">
        <v>7110</v>
      </c>
      <c r="H455" s="1" t="s">
        <v>8716</v>
      </c>
      <c r="I455" s="1" t="s">
        <v>10296</v>
      </c>
      <c r="J455" s="1"/>
      <c r="K455" s="1" t="s">
        <v>20014</v>
      </c>
      <c r="L455" s="1" t="s">
        <v>453</v>
      </c>
      <c r="M455" s="1" t="s">
        <v>11905</v>
      </c>
      <c r="N455" s="1" t="s">
        <v>13124</v>
      </c>
      <c r="O455" s="1" t="s">
        <v>453</v>
      </c>
      <c r="P455" s="1" t="s">
        <v>20023</v>
      </c>
      <c r="Q455" s="1" t="s">
        <v>20234</v>
      </c>
      <c r="R455" s="1" t="s">
        <v>13858</v>
      </c>
      <c r="S455" s="1" t="s">
        <v>453</v>
      </c>
      <c r="T455" s="1"/>
      <c r="U455" s="1"/>
      <c r="V455" s="1" t="s">
        <v>13868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5498</v>
      </c>
      <c r="G456" s="1" t="s">
        <v>7111</v>
      </c>
      <c r="H456" s="1" t="s">
        <v>8717</v>
      </c>
      <c r="I456" s="1" t="s">
        <v>10297</v>
      </c>
      <c r="J456" s="1"/>
      <c r="K456" s="1" t="s">
        <v>20014</v>
      </c>
      <c r="L456" s="1" t="s">
        <v>454</v>
      </c>
      <c r="M456" s="1" t="s">
        <v>11906</v>
      </c>
      <c r="N456" s="1" t="s">
        <v>13124</v>
      </c>
      <c r="O456" s="1" t="s">
        <v>454</v>
      </c>
      <c r="P456" s="1" t="s">
        <v>20023</v>
      </c>
      <c r="Q456" s="1" t="s">
        <v>20235</v>
      </c>
      <c r="R456" s="1" t="s">
        <v>13858</v>
      </c>
      <c r="S456" s="1" t="s">
        <v>454</v>
      </c>
      <c r="T456" s="1"/>
      <c r="U456" s="1"/>
      <c r="V456" s="1" t="s">
        <v>13868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5499</v>
      </c>
      <c r="G457" s="1" t="s">
        <v>7112</v>
      </c>
      <c r="H457" s="1" t="s">
        <v>8718</v>
      </c>
      <c r="I457" s="1" t="s">
        <v>10298</v>
      </c>
      <c r="J457" s="1"/>
      <c r="K457" s="1" t="s">
        <v>20014</v>
      </c>
      <c r="L457" s="1" t="s">
        <v>455</v>
      </c>
      <c r="M457" s="1" t="s">
        <v>11907</v>
      </c>
      <c r="N457" s="1" t="s">
        <v>13124</v>
      </c>
      <c r="O457" s="1" t="s">
        <v>455</v>
      </c>
      <c r="P457" s="1" t="s">
        <v>20023</v>
      </c>
      <c r="Q457" s="1" t="s">
        <v>20236</v>
      </c>
      <c r="R457" s="1" t="s">
        <v>13858</v>
      </c>
      <c r="S457" s="1" t="s">
        <v>455</v>
      </c>
      <c r="T457" s="1"/>
      <c r="U457" s="1"/>
      <c r="V457" s="1" t="s">
        <v>13868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5500</v>
      </c>
      <c r="G458" s="1" t="s">
        <v>7113</v>
      </c>
      <c r="H458" s="1" t="s">
        <v>8719</v>
      </c>
      <c r="I458" s="1" t="s">
        <v>10299</v>
      </c>
      <c r="J458" s="1"/>
      <c r="K458" s="1" t="s">
        <v>20014</v>
      </c>
      <c r="L458" s="1" t="s">
        <v>456</v>
      </c>
      <c r="M458" s="1" t="s">
        <v>11908</v>
      </c>
      <c r="N458" s="1" t="s">
        <v>13124</v>
      </c>
      <c r="O458" s="1" t="s">
        <v>456</v>
      </c>
      <c r="P458" s="1" t="s">
        <v>20023</v>
      </c>
      <c r="Q458" s="1" t="s">
        <v>20237</v>
      </c>
      <c r="R458" s="1" t="s">
        <v>13858</v>
      </c>
      <c r="S458" s="1" t="s">
        <v>456</v>
      </c>
      <c r="T458" s="1"/>
      <c r="U458" s="1"/>
      <c r="V458" s="1" t="s">
        <v>13868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5501</v>
      </c>
      <c r="G459" s="1" t="s">
        <v>7114</v>
      </c>
      <c r="H459" s="1" t="s">
        <v>8719</v>
      </c>
      <c r="I459" s="1" t="s">
        <v>10300</v>
      </c>
      <c r="J459" s="1"/>
      <c r="K459" s="1" t="s">
        <v>20014</v>
      </c>
      <c r="L459" s="1" t="s">
        <v>457</v>
      </c>
      <c r="M459" s="1" t="s">
        <v>11909</v>
      </c>
      <c r="N459" s="1" t="s">
        <v>13124</v>
      </c>
      <c r="O459" s="1" t="s">
        <v>457</v>
      </c>
      <c r="P459" s="1" t="s">
        <v>20023</v>
      </c>
      <c r="Q459" s="1" t="s">
        <v>20237</v>
      </c>
      <c r="R459" s="1" t="s">
        <v>13858</v>
      </c>
      <c r="S459" s="1" t="s">
        <v>457</v>
      </c>
      <c r="T459" s="1"/>
      <c r="U459" s="1"/>
      <c r="V459" s="1" t="s">
        <v>13868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5502</v>
      </c>
      <c r="G460" s="1" t="s">
        <v>7115</v>
      </c>
      <c r="H460" s="1" t="s">
        <v>8720</v>
      </c>
      <c r="I460" s="1" t="s">
        <v>10301</v>
      </c>
      <c r="J460" s="1"/>
      <c r="K460" s="1" t="s">
        <v>20014</v>
      </c>
      <c r="L460" s="1" t="s">
        <v>458</v>
      </c>
      <c r="M460" s="1" t="s">
        <v>11910</v>
      </c>
      <c r="N460" s="1" t="s">
        <v>13124</v>
      </c>
      <c r="O460" s="1" t="s">
        <v>458</v>
      </c>
      <c r="P460" s="1" t="s">
        <v>20023</v>
      </c>
      <c r="Q460" s="1" t="s">
        <v>20238</v>
      </c>
      <c r="R460" s="1" t="s">
        <v>13858</v>
      </c>
      <c r="S460" s="1" t="s">
        <v>458</v>
      </c>
      <c r="T460" s="1"/>
      <c r="U460" s="1"/>
      <c r="V460" s="1" t="s">
        <v>13868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5503</v>
      </c>
      <c r="G461" s="1" t="s">
        <v>7116</v>
      </c>
      <c r="H461" s="1" t="s">
        <v>8721</v>
      </c>
      <c r="I461" s="1" t="s">
        <v>10302</v>
      </c>
      <c r="J461" s="1"/>
      <c r="K461" s="1" t="s">
        <v>20014</v>
      </c>
      <c r="L461" s="1" t="s">
        <v>459</v>
      </c>
      <c r="M461" s="1" t="s">
        <v>11911</v>
      </c>
      <c r="N461" s="1" t="s">
        <v>13124</v>
      </c>
      <c r="O461" s="1" t="s">
        <v>459</v>
      </c>
      <c r="P461" s="1" t="s">
        <v>20023</v>
      </c>
      <c r="Q461" s="1" t="s">
        <v>20239</v>
      </c>
      <c r="R461" s="1" t="s">
        <v>13858</v>
      </c>
      <c r="S461" s="1" t="s">
        <v>459</v>
      </c>
      <c r="T461" s="1"/>
      <c r="U461" s="1"/>
      <c r="V461" s="1" t="s">
        <v>13868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5504</v>
      </c>
      <c r="G462" s="1" t="s">
        <v>7117</v>
      </c>
      <c r="H462" s="1" t="s">
        <v>8722</v>
      </c>
      <c r="I462" s="1" t="s">
        <v>10303</v>
      </c>
      <c r="J462" s="1"/>
      <c r="K462" s="1" t="s">
        <v>20014</v>
      </c>
      <c r="L462" s="1" t="s">
        <v>460</v>
      </c>
      <c r="M462" s="1" t="s">
        <v>11912</v>
      </c>
      <c r="N462" s="1" t="s">
        <v>13124</v>
      </c>
      <c r="O462" s="1" t="s">
        <v>460</v>
      </c>
      <c r="P462" s="1" t="s">
        <v>20023</v>
      </c>
      <c r="Q462" s="1" t="s">
        <v>20240</v>
      </c>
      <c r="R462" s="1" t="s">
        <v>13858</v>
      </c>
      <c r="S462" s="1" t="s">
        <v>460</v>
      </c>
      <c r="T462" s="1"/>
      <c r="U462" s="1"/>
      <c r="V462" s="1" t="s">
        <v>13868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5505</v>
      </c>
      <c r="G463" s="1" t="s">
        <v>7118</v>
      </c>
      <c r="H463" s="1" t="s">
        <v>8723</v>
      </c>
      <c r="I463" s="1" t="s">
        <v>10304</v>
      </c>
      <c r="J463" s="1"/>
      <c r="K463" s="1" t="s">
        <v>20014</v>
      </c>
      <c r="L463" s="1" t="s">
        <v>461</v>
      </c>
      <c r="M463" s="1" t="s">
        <v>11913</v>
      </c>
      <c r="N463" s="1" t="s">
        <v>13124</v>
      </c>
      <c r="O463" s="1" t="s">
        <v>461</v>
      </c>
      <c r="P463" s="1" t="s">
        <v>20023</v>
      </c>
      <c r="Q463" s="1" t="s">
        <v>20241</v>
      </c>
      <c r="R463" s="1" t="s">
        <v>13858</v>
      </c>
      <c r="S463" s="1" t="s">
        <v>461</v>
      </c>
      <c r="T463" s="1"/>
      <c r="U463" s="1"/>
      <c r="V463" s="1" t="s">
        <v>13868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5506</v>
      </c>
      <c r="G464" s="1" t="s">
        <v>7119</v>
      </c>
      <c r="H464" s="1" t="s">
        <v>8686</v>
      </c>
      <c r="I464" s="1" t="s">
        <v>10305</v>
      </c>
      <c r="J464" s="1"/>
      <c r="K464" s="1" t="s">
        <v>20014</v>
      </c>
      <c r="L464" s="1" t="s">
        <v>462</v>
      </c>
      <c r="M464" s="1" t="s">
        <v>11914</v>
      </c>
      <c r="N464" s="1" t="s">
        <v>13124</v>
      </c>
      <c r="O464" s="1" t="s">
        <v>462</v>
      </c>
      <c r="P464" s="1" t="s">
        <v>20023</v>
      </c>
      <c r="Q464" s="1" t="s">
        <v>20242</v>
      </c>
      <c r="R464" s="1" t="s">
        <v>13858</v>
      </c>
      <c r="S464" s="1" t="s">
        <v>462</v>
      </c>
      <c r="T464" s="1"/>
      <c r="U464" s="1"/>
      <c r="V464" s="1" t="s">
        <v>13868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7120</v>
      </c>
      <c r="H465" s="1" t="s">
        <v>8724</v>
      </c>
      <c r="I465" s="1" t="s">
        <v>10306</v>
      </c>
      <c r="J465" s="1"/>
      <c r="K465" s="1" t="s">
        <v>20014</v>
      </c>
      <c r="L465" s="1" t="s">
        <v>463</v>
      </c>
      <c r="M465" s="1" t="s">
        <v>11915</v>
      </c>
      <c r="N465" s="1" t="s">
        <v>13124</v>
      </c>
      <c r="O465" s="1" t="s">
        <v>463</v>
      </c>
      <c r="P465" s="1" t="s">
        <v>20023</v>
      </c>
      <c r="Q465" s="1" t="s">
        <v>20243</v>
      </c>
      <c r="R465" s="1" t="s">
        <v>13858</v>
      </c>
      <c r="S465" s="1" t="s">
        <v>463</v>
      </c>
      <c r="T465" s="1"/>
      <c r="U465" s="1"/>
      <c r="V465" s="1" t="s">
        <v>13868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5507</v>
      </c>
      <c r="G466" s="1" t="s">
        <v>7121</v>
      </c>
      <c r="H466" s="1" t="s">
        <v>8725</v>
      </c>
      <c r="I466" s="1" t="s">
        <v>10307</v>
      </c>
      <c r="J466" s="1"/>
      <c r="K466" s="1" t="s">
        <v>20014</v>
      </c>
      <c r="L466" s="1" t="s">
        <v>464</v>
      </c>
      <c r="M466" s="1" t="s">
        <v>11916</v>
      </c>
      <c r="N466" s="1" t="s">
        <v>13124</v>
      </c>
      <c r="O466" s="1" t="s">
        <v>464</v>
      </c>
      <c r="P466" s="1" t="s">
        <v>20023</v>
      </c>
      <c r="Q466" s="1" t="s">
        <v>20244</v>
      </c>
      <c r="R466" s="1" t="s">
        <v>13858</v>
      </c>
      <c r="S466" s="1" t="s">
        <v>464</v>
      </c>
      <c r="T466" s="1"/>
      <c r="U466" s="1"/>
      <c r="V466" s="1" t="s">
        <v>13868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5508</v>
      </c>
      <c r="G467" s="1" t="s">
        <v>7122</v>
      </c>
      <c r="H467" s="1" t="s">
        <v>8726</v>
      </c>
      <c r="I467" s="1" t="s">
        <v>10308</v>
      </c>
      <c r="J467" s="1"/>
      <c r="K467" s="1" t="s">
        <v>20014</v>
      </c>
      <c r="L467" s="1" t="s">
        <v>465</v>
      </c>
      <c r="M467" s="1" t="s">
        <v>11917</v>
      </c>
      <c r="N467" s="1" t="s">
        <v>13124</v>
      </c>
      <c r="O467" s="1" t="s">
        <v>465</v>
      </c>
      <c r="P467" s="1" t="s">
        <v>20023</v>
      </c>
      <c r="Q467" s="1" t="s">
        <v>20245</v>
      </c>
      <c r="R467" s="1" t="s">
        <v>13858</v>
      </c>
      <c r="S467" s="1" t="s">
        <v>465</v>
      </c>
      <c r="T467" s="1"/>
      <c r="U467" s="1"/>
      <c r="V467" s="1" t="s">
        <v>13868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5509</v>
      </c>
      <c r="G468" s="1" t="s">
        <v>7123</v>
      </c>
      <c r="H468" s="1" t="s">
        <v>8727</v>
      </c>
      <c r="I468" s="1" t="s">
        <v>10309</v>
      </c>
      <c r="J468" s="1"/>
      <c r="K468" s="1" t="s">
        <v>20014</v>
      </c>
      <c r="L468" s="1" t="s">
        <v>466</v>
      </c>
      <c r="M468" s="1" t="s">
        <v>11918</v>
      </c>
      <c r="N468" s="1" t="s">
        <v>13124</v>
      </c>
      <c r="O468" s="1" t="s">
        <v>466</v>
      </c>
      <c r="P468" s="1" t="s">
        <v>20023</v>
      </c>
      <c r="Q468" s="1" t="s">
        <v>20246</v>
      </c>
      <c r="R468" s="1" t="s">
        <v>13858</v>
      </c>
      <c r="S468" s="1" t="s">
        <v>466</v>
      </c>
      <c r="T468" s="1"/>
      <c r="U468" s="1"/>
      <c r="V468" s="1" t="s">
        <v>13868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5510</v>
      </c>
      <c r="G469" s="1" t="s">
        <v>7124</v>
      </c>
      <c r="H469" s="1" t="s">
        <v>8728</v>
      </c>
      <c r="I469" s="1" t="s">
        <v>10310</v>
      </c>
      <c r="J469" s="1"/>
      <c r="K469" s="1" t="s">
        <v>20014</v>
      </c>
      <c r="L469" s="1" t="s">
        <v>467</v>
      </c>
      <c r="M469" s="1" t="s">
        <v>11919</v>
      </c>
      <c r="N469" s="1" t="s">
        <v>13124</v>
      </c>
      <c r="O469" s="1" t="s">
        <v>467</v>
      </c>
      <c r="P469" s="1" t="s">
        <v>20023</v>
      </c>
      <c r="Q469" s="1" t="s">
        <v>20247</v>
      </c>
      <c r="R469" s="1" t="s">
        <v>13858</v>
      </c>
      <c r="S469" s="1" t="s">
        <v>467</v>
      </c>
      <c r="T469" s="1"/>
      <c r="U469" s="1"/>
      <c r="V469" s="1" t="s">
        <v>13868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5511</v>
      </c>
      <c r="G470" s="1" t="s">
        <v>7125</v>
      </c>
      <c r="H470" s="1" t="s">
        <v>8729</v>
      </c>
      <c r="I470" s="1" t="s">
        <v>10311</v>
      </c>
      <c r="J470" s="1"/>
      <c r="K470" s="1" t="s">
        <v>20014</v>
      </c>
      <c r="L470" s="1" t="s">
        <v>468</v>
      </c>
      <c r="M470" s="1" t="s">
        <v>11920</v>
      </c>
      <c r="N470" s="1" t="s">
        <v>13124</v>
      </c>
      <c r="O470" s="1" t="s">
        <v>468</v>
      </c>
      <c r="P470" s="1" t="s">
        <v>20023</v>
      </c>
      <c r="Q470" s="1" t="s">
        <v>20248</v>
      </c>
      <c r="R470" s="1" t="s">
        <v>13858</v>
      </c>
      <c r="S470" s="1" t="s">
        <v>468</v>
      </c>
      <c r="T470" s="1"/>
      <c r="U470" s="1"/>
      <c r="V470" s="1" t="s">
        <v>13868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5512</v>
      </c>
      <c r="G471" s="1" t="s">
        <v>7126</v>
      </c>
      <c r="H471" s="1" t="s">
        <v>8730</v>
      </c>
      <c r="I471" s="1" t="s">
        <v>10312</v>
      </c>
      <c r="J471" s="1"/>
      <c r="K471" s="1" t="s">
        <v>20014</v>
      </c>
      <c r="L471" s="1" t="s">
        <v>469</v>
      </c>
      <c r="M471" s="1" t="s">
        <v>11921</v>
      </c>
      <c r="N471" s="1" t="s">
        <v>13124</v>
      </c>
      <c r="O471" s="1" t="s">
        <v>469</v>
      </c>
      <c r="P471" s="1" t="s">
        <v>20024</v>
      </c>
      <c r="Q471" s="1" t="s">
        <v>20024</v>
      </c>
      <c r="R471" s="1" t="s">
        <v>13858</v>
      </c>
      <c r="S471" s="1" t="s">
        <v>469</v>
      </c>
      <c r="T471" s="1"/>
      <c r="U471" s="1" t="s">
        <v>20926</v>
      </c>
      <c r="V471" s="1" t="s">
        <v>13868</v>
      </c>
      <c r="W471" s="1" t="s">
        <v>469</v>
      </c>
      <c r="X471" s="1" t="s">
        <v>20938</v>
      </c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3857</v>
      </c>
      <c r="G472" s="1" t="s">
        <v>7127</v>
      </c>
      <c r="H472" s="1" t="s">
        <v>8731</v>
      </c>
      <c r="I472" s="1" t="s">
        <v>10313</v>
      </c>
      <c r="J472" s="1"/>
      <c r="K472" s="1" t="s">
        <v>20014</v>
      </c>
      <c r="L472" s="1" t="s">
        <v>470</v>
      </c>
      <c r="M472" s="1" t="s">
        <v>11922</v>
      </c>
      <c r="N472" s="1" t="s">
        <v>13124</v>
      </c>
      <c r="O472" s="1" t="s">
        <v>470</v>
      </c>
      <c r="P472" s="1" t="s">
        <v>20025</v>
      </c>
      <c r="Q472" s="1" t="s">
        <v>20249</v>
      </c>
      <c r="R472" s="1" t="s">
        <v>13858</v>
      </c>
      <c r="S472" s="1" t="s">
        <v>470</v>
      </c>
      <c r="T472" s="1" t="s">
        <v>20913</v>
      </c>
      <c r="U472" s="1"/>
      <c r="V472" s="1" t="s">
        <v>13868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5513</v>
      </c>
      <c r="G473" s="1" t="s">
        <v>7128</v>
      </c>
      <c r="H473" s="1" t="s">
        <v>8732</v>
      </c>
      <c r="I473" s="1" t="s">
        <v>10314</v>
      </c>
      <c r="J473" s="1"/>
      <c r="K473" s="1" t="s">
        <v>20014</v>
      </c>
      <c r="L473" s="1" t="s">
        <v>471</v>
      </c>
      <c r="M473" s="1" t="s">
        <v>11923</v>
      </c>
      <c r="N473" s="1" t="s">
        <v>13124</v>
      </c>
      <c r="O473" s="1" t="s">
        <v>471</v>
      </c>
      <c r="P473" s="1" t="s">
        <v>20025</v>
      </c>
      <c r="Q473" s="1" t="s">
        <v>20250</v>
      </c>
      <c r="R473" s="1" t="s">
        <v>13858</v>
      </c>
      <c r="S473" s="1" t="s">
        <v>471</v>
      </c>
      <c r="T473" s="1"/>
      <c r="U473" s="1"/>
      <c r="V473" s="1" t="s">
        <v>13868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5514</v>
      </c>
      <c r="G474" s="1" t="s">
        <v>7129</v>
      </c>
      <c r="H474" s="1" t="s">
        <v>8733</v>
      </c>
      <c r="I474" s="1" t="s">
        <v>10315</v>
      </c>
      <c r="J474" s="1"/>
      <c r="K474" s="1" t="s">
        <v>20014</v>
      </c>
      <c r="L474" s="1" t="s">
        <v>472</v>
      </c>
      <c r="M474" s="1" t="s">
        <v>11924</v>
      </c>
      <c r="N474" s="1" t="s">
        <v>13124</v>
      </c>
      <c r="O474" s="1" t="s">
        <v>472</v>
      </c>
      <c r="P474" s="1" t="s">
        <v>20025</v>
      </c>
      <c r="Q474" s="1" t="s">
        <v>20251</v>
      </c>
      <c r="R474" s="1" t="s">
        <v>13858</v>
      </c>
      <c r="S474" s="1" t="s">
        <v>472</v>
      </c>
      <c r="T474" s="1"/>
      <c r="U474" s="1"/>
      <c r="V474" s="1" t="s">
        <v>13868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5515</v>
      </c>
      <c r="G475" s="1" t="s">
        <v>7130</v>
      </c>
      <c r="H475" s="1" t="s">
        <v>8734</v>
      </c>
      <c r="I475" s="1" t="s">
        <v>10316</v>
      </c>
      <c r="J475" s="1"/>
      <c r="K475" s="1" t="s">
        <v>20014</v>
      </c>
      <c r="L475" s="1" t="s">
        <v>473</v>
      </c>
      <c r="M475" s="1" t="s">
        <v>11925</v>
      </c>
      <c r="N475" s="1" t="s">
        <v>13124</v>
      </c>
      <c r="O475" s="1" t="s">
        <v>473</v>
      </c>
      <c r="P475" s="1" t="s">
        <v>20025</v>
      </c>
      <c r="Q475" s="1" t="s">
        <v>20252</v>
      </c>
      <c r="R475" s="1" t="s">
        <v>13858</v>
      </c>
      <c r="S475" s="1" t="s">
        <v>473</v>
      </c>
      <c r="T475" s="1"/>
      <c r="U475" s="1"/>
      <c r="V475" s="1" t="s">
        <v>13868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5516</v>
      </c>
      <c r="G476" s="1" t="s">
        <v>7131</v>
      </c>
      <c r="H476" s="1" t="s">
        <v>8735</v>
      </c>
      <c r="I476" s="1" t="s">
        <v>10317</v>
      </c>
      <c r="J476" s="1"/>
      <c r="K476" s="1" t="s">
        <v>20014</v>
      </c>
      <c r="L476" s="1" t="s">
        <v>474</v>
      </c>
      <c r="M476" s="1" t="s">
        <v>11926</v>
      </c>
      <c r="N476" s="1" t="s">
        <v>13124</v>
      </c>
      <c r="O476" s="1" t="s">
        <v>474</v>
      </c>
      <c r="P476" s="1" t="s">
        <v>20025</v>
      </c>
      <c r="Q476" s="1" t="s">
        <v>20253</v>
      </c>
      <c r="R476" s="1" t="s">
        <v>13858</v>
      </c>
      <c r="S476" s="1" t="s">
        <v>474</v>
      </c>
      <c r="T476" s="1"/>
      <c r="U476" s="1"/>
      <c r="V476" s="1" t="s">
        <v>13868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5517</v>
      </c>
      <c r="G477" s="1" t="s">
        <v>7132</v>
      </c>
      <c r="H477" s="1" t="s">
        <v>8736</v>
      </c>
      <c r="I477" s="1" t="s">
        <v>10318</v>
      </c>
      <c r="J477" s="1"/>
      <c r="K477" s="1" t="s">
        <v>20014</v>
      </c>
      <c r="L477" s="1" t="s">
        <v>475</v>
      </c>
      <c r="M477" s="1" t="s">
        <v>11927</v>
      </c>
      <c r="N477" s="1" t="s">
        <v>13124</v>
      </c>
      <c r="O477" s="1" t="s">
        <v>475</v>
      </c>
      <c r="P477" s="1" t="s">
        <v>20025</v>
      </c>
      <c r="Q477" s="1" t="s">
        <v>20254</v>
      </c>
      <c r="R477" s="1" t="s">
        <v>13858</v>
      </c>
      <c r="S477" s="1" t="s">
        <v>475</v>
      </c>
      <c r="T477" s="1"/>
      <c r="U477" s="1"/>
      <c r="V477" s="1" t="s">
        <v>13868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5518</v>
      </c>
      <c r="G478" s="1" t="s">
        <v>7133</v>
      </c>
      <c r="H478" s="1" t="s">
        <v>8737</v>
      </c>
      <c r="I478" s="1" t="s">
        <v>10319</v>
      </c>
      <c r="J478" s="1"/>
      <c r="K478" s="1" t="s">
        <v>20014</v>
      </c>
      <c r="L478" s="1" t="s">
        <v>476</v>
      </c>
      <c r="M478" s="1" t="s">
        <v>11928</v>
      </c>
      <c r="N478" s="1" t="s">
        <v>13124</v>
      </c>
      <c r="O478" s="1" t="s">
        <v>476</v>
      </c>
      <c r="P478" s="1" t="s">
        <v>20025</v>
      </c>
      <c r="Q478" s="1" t="s">
        <v>20255</v>
      </c>
      <c r="R478" s="1" t="s">
        <v>13858</v>
      </c>
      <c r="S478" s="1" t="s">
        <v>476</v>
      </c>
      <c r="T478" s="1"/>
      <c r="U478" s="1"/>
      <c r="V478" s="1" t="s">
        <v>13868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5519</v>
      </c>
      <c r="G479" s="1" t="s">
        <v>7134</v>
      </c>
      <c r="H479" s="1" t="s">
        <v>8738</v>
      </c>
      <c r="I479" s="1" t="s">
        <v>10320</v>
      </c>
      <c r="J479" s="1"/>
      <c r="K479" s="1" t="s">
        <v>20014</v>
      </c>
      <c r="L479" s="1" t="s">
        <v>477</v>
      </c>
      <c r="M479" s="1" t="s">
        <v>11929</v>
      </c>
      <c r="N479" s="1" t="s">
        <v>13124</v>
      </c>
      <c r="O479" s="1" t="s">
        <v>477</v>
      </c>
      <c r="P479" s="1" t="s">
        <v>20025</v>
      </c>
      <c r="Q479" s="1" t="s">
        <v>20256</v>
      </c>
      <c r="R479" s="1" t="s">
        <v>13858</v>
      </c>
      <c r="S479" s="1" t="s">
        <v>477</v>
      </c>
      <c r="T479" s="1"/>
      <c r="U479" s="1"/>
      <c r="V479" s="1" t="s">
        <v>13868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5520</v>
      </c>
      <c r="G480" s="1" t="s">
        <v>7135</v>
      </c>
      <c r="H480" s="1" t="s">
        <v>8739</v>
      </c>
      <c r="I480" s="1" t="s">
        <v>10321</v>
      </c>
      <c r="J480" s="1"/>
      <c r="K480" s="1" t="s">
        <v>20014</v>
      </c>
      <c r="L480" s="1" t="s">
        <v>478</v>
      </c>
      <c r="M480" s="1" t="s">
        <v>11930</v>
      </c>
      <c r="N480" s="1" t="s">
        <v>13124</v>
      </c>
      <c r="O480" s="1" t="s">
        <v>478</v>
      </c>
      <c r="P480" s="1" t="s">
        <v>20025</v>
      </c>
      <c r="Q480" s="1" t="s">
        <v>20257</v>
      </c>
      <c r="R480" s="1" t="s">
        <v>13858</v>
      </c>
      <c r="S480" s="1" t="s">
        <v>478</v>
      </c>
      <c r="T480" s="1"/>
      <c r="U480" s="1"/>
      <c r="V480" s="1" t="s">
        <v>13868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5521</v>
      </c>
      <c r="G481" s="1" t="s">
        <v>7136</v>
      </c>
      <c r="H481" s="1" t="s">
        <v>8733</v>
      </c>
      <c r="I481" s="1" t="s">
        <v>10322</v>
      </c>
      <c r="J481" s="1"/>
      <c r="K481" s="1" t="s">
        <v>20014</v>
      </c>
      <c r="L481" s="1" t="s">
        <v>479</v>
      </c>
      <c r="M481" s="1" t="s">
        <v>11931</v>
      </c>
      <c r="N481" s="1" t="s">
        <v>13124</v>
      </c>
      <c r="O481" s="1" t="s">
        <v>479</v>
      </c>
      <c r="P481" s="1" t="s">
        <v>20025</v>
      </c>
      <c r="Q481" s="1" t="s">
        <v>20251</v>
      </c>
      <c r="R481" s="1" t="s">
        <v>13858</v>
      </c>
      <c r="S481" s="1" t="s">
        <v>479</v>
      </c>
      <c r="T481" s="1"/>
      <c r="U481" s="1"/>
      <c r="V481" s="1" t="s">
        <v>13868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5522</v>
      </c>
      <c r="G482" s="1" t="s">
        <v>7137</v>
      </c>
      <c r="H482" s="1" t="s">
        <v>8740</v>
      </c>
      <c r="I482" s="1" t="s">
        <v>10323</v>
      </c>
      <c r="J482" s="1"/>
      <c r="K482" s="1" t="s">
        <v>20014</v>
      </c>
      <c r="L482" s="1" t="s">
        <v>480</v>
      </c>
      <c r="M482" s="1" t="s">
        <v>11932</v>
      </c>
      <c r="N482" s="1" t="s">
        <v>13124</v>
      </c>
      <c r="O482" s="1" t="s">
        <v>480</v>
      </c>
      <c r="P482" s="1" t="s">
        <v>20025</v>
      </c>
      <c r="Q482" s="1" t="s">
        <v>20258</v>
      </c>
      <c r="R482" s="1" t="s">
        <v>13858</v>
      </c>
      <c r="S482" s="1" t="s">
        <v>480</v>
      </c>
      <c r="T482" s="1"/>
      <c r="U482" s="1"/>
      <c r="V482" s="1" t="s">
        <v>13868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5523</v>
      </c>
      <c r="G483" s="1" t="s">
        <v>3868</v>
      </c>
      <c r="H483" s="1" t="s">
        <v>8741</v>
      </c>
      <c r="I483" s="1" t="s">
        <v>10324</v>
      </c>
      <c r="J483" s="1"/>
      <c r="K483" s="1" t="s">
        <v>20014</v>
      </c>
      <c r="L483" s="1" t="s">
        <v>481</v>
      </c>
      <c r="M483" s="1" t="s">
        <v>11933</v>
      </c>
      <c r="N483" s="1" t="s">
        <v>13124</v>
      </c>
      <c r="O483" s="1" t="s">
        <v>481</v>
      </c>
      <c r="P483" s="1" t="s">
        <v>20025</v>
      </c>
      <c r="Q483" s="1" t="s">
        <v>20259</v>
      </c>
      <c r="R483" s="1" t="s">
        <v>13858</v>
      </c>
      <c r="S483" s="1" t="s">
        <v>481</v>
      </c>
      <c r="T483" s="1"/>
      <c r="U483" s="1"/>
      <c r="V483" s="1" t="s">
        <v>13868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5524</v>
      </c>
      <c r="G484" s="1" t="s">
        <v>7138</v>
      </c>
      <c r="H484" s="1" t="s">
        <v>8741</v>
      </c>
      <c r="I484" s="1" t="s">
        <v>10325</v>
      </c>
      <c r="J484" s="1"/>
      <c r="K484" s="1" t="s">
        <v>20014</v>
      </c>
      <c r="L484" s="1" t="s">
        <v>482</v>
      </c>
      <c r="M484" s="1" t="s">
        <v>11934</v>
      </c>
      <c r="N484" s="1" t="s">
        <v>13124</v>
      </c>
      <c r="O484" s="1" t="s">
        <v>482</v>
      </c>
      <c r="P484" s="1" t="s">
        <v>20025</v>
      </c>
      <c r="Q484" s="1" t="s">
        <v>20259</v>
      </c>
      <c r="R484" s="1" t="s">
        <v>13858</v>
      </c>
      <c r="S484" s="1" t="s">
        <v>482</v>
      </c>
      <c r="T484" s="1"/>
      <c r="U484" s="1"/>
      <c r="V484" s="1" t="s">
        <v>13868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5525</v>
      </c>
      <c r="G485" s="1" t="s">
        <v>7139</v>
      </c>
      <c r="H485" s="1" t="s">
        <v>8742</v>
      </c>
      <c r="I485" s="1" t="s">
        <v>10326</v>
      </c>
      <c r="J485" s="1"/>
      <c r="K485" s="1" t="s">
        <v>20014</v>
      </c>
      <c r="L485" s="1" t="s">
        <v>483</v>
      </c>
      <c r="M485" s="1" t="s">
        <v>11935</v>
      </c>
      <c r="N485" s="1" t="s">
        <v>13124</v>
      </c>
      <c r="O485" s="1" t="s">
        <v>483</v>
      </c>
      <c r="P485" s="1" t="s">
        <v>20025</v>
      </c>
      <c r="Q485" s="1" t="s">
        <v>20260</v>
      </c>
      <c r="R485" s="1" t="s">
        <v>13858</v>
      </c>
      <c r="S485" s="1" t="s">
        <v>483</v>
      </c>
      <c r="T485" s="1"/>
      <c r="U485" s="1"/>
      <c r="V485" s="1" t="s">
        <v>13868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5526</v>
      </c>
      <c r="G486" s="1" t="s">
        <v>7140</v>
      </c>
      <c r="H486" s="1" t="s">
        <v>8743</v>
      </c>
      <c r="I486" s="1" t="s">
        <v>10327</v>
      </c>
      <c r="J486" s="1"/>
      <c r="K486" s="1" t="s">
        <v>20014</v>
      </c>
      <c r="L486" s="1" t="s">
        <v>484</v>
      </c>
      <c r="M486" s="1" t="s">
        <v>11936</v>
      </c>
      <c r="N486" s="1" t="s">
        <v>13124</v>
      </c>
      <c r="O486" s="1" t="s">
        <v>484</v>
      </c>
      <c r="P486" s="1" t="s">
        <v>20025</v>
      </c>
      <c r="Q486" s="1" t="s">
        <v>20261</v>
      </c>
      <c r="R486" s="1" t="s">
        <v>13858</v>
      </c>
      <c r="S486" s="1" t="s">
        <v>484</v>
      </c>
      <c r="T486" s="1"/>
      <c r="U486" s="1"/>
      <c r="V486" s="1" t="s">
        <v>13868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5527</v>
      </c>
      <c r="G487" s="1" t="s">
        <v>7141</v>
      </c>
      <c r="H487" s="1" t="s">
        <v>8744</v>
      </c>
      <c r="I487" s="1" t="s">
        <v>10328</v>
      </c>
      <c r="J487" s="1"/>
      <c r="K487" s="1" t="s">
        <v>20014</v>
      </c>
      <c r="L487" s="1" t="s">
        <v>485</v>
      </c>
      <c r="M487" s="1" t="s">
        <v>11937</v>
      </c>
      <c r="N487" s="1" t="s">
        <v>13124</v>
      </c>
      <c r="O487" s="1" t="s">
        <v>485</v>
      </c>
      <c r="P487" s="1" t="s">
        <v>20025</v>
      </c>
      <c r="Q487" s="1" t="s">
        <v>20262</v>
      </c>
      <c r="R487" s="1" t="s">
        <v>13858</v>
      </c>
      <c r="S487" s="1" t="s">
        <v>485</v>
      </c>
      <c r="T487" s="1"/>
      <c r="U487" s="1"/>
      <c r="V487" s="1" t="s">
        <v>13868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5528</v>
      </c>
      <c r="G488" s="1" t="s">
        <v>7142</v>
      </c>
      <c r="H488" s="1" t="s">
        <v>8745</v>
      </c>
      <c r="I488" s="1" t="s">
        <v>10329</v>
      </c>
      <c r="J488" s="1"/>
      <c r="K488" s="1" t="s">
        <v>20014</v>
      </c>
      <c r="L488" s="1" t="s">
        <v>486</v>
      </c>
      <c r="M488" s="1" t="s">
        <v>11938</v>
      </c>
      <c r="N488" s="1" t="s">
        <v>13124</v>
      </c>
      <c r="O488" s="1" t="s">
        <v>486</v>
      </c>
      <c r="P488" s="1" t="s">
        <v>20025</v>
      </c>
      <c r="Q488" s="1" t="s">
        <v>20263</v>
      </c>
      <c r="R488" s="1" t="s">
        <v>13858</v>
      </c>
      <c r="S488" s="1" t="s">
        <v>486</v>
      </c>
      <c r="T488" s="1"/>
      <c r="U488" s="1"/>
      <c r="V488" s="1" t="s">
        <v>13868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5529</v>
      </c>
      <c r="G489" s="1" t="s">
        <v>7143</v>
      </c>
      <c r="H489" s="1" t="s">
        <v>8746</v>
      </c>
      <c r="I489" s="1" t="s">
        <v>10330</v>
      </c>
      <c r="J489" s="1"/>
      <c r="K489" s="1" t="s">
        <v>20014</v>
      </c>
      <c r="L489" s="1" t="s">
        <v>487</v>
      </c>
      <c r="M489" s="1" t="s">
        <v>11939</v>
      </c>
      <c r="N489" s="1" t="s">
        <v>13124</v>
      </c>
      <c r="O489" s="1" t="s">
        <v>487</v>
      </c>
      <c r="P489" s="1" t="s">
        <v>20025</v>
      </c>
      <c r="Q489" s="1" t="s">
        <v>20264</v>
      </c>
      <c r="R489" s="1" t="s">
        <v>13858</v>
      </c>
      <c r="S489" s="1" t="s">
        <v>487</v>
      </c>
      <c r="T489" s="1"/>
      <c r="U489" s="1"/>
      <c r="V489" s="1" t="s">
        <v>13868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5530</v>
      </c>
      <c r="G490" s="1" t="s">
        <v>3875</v>
      </c>
      <c r="H490" s="1" t="s">
        <v>8747</v>
      </c>
      <c r="I490" s="1" t="s">
        <v>10331</v>
      </c>
      <c r="J490" s="1"/>
      <c r="K490" s="1" t="s">
        <v>20014</v>
      </c>
      <c r="L490" s="1" t="s">
        <v>488</v>
      </c>
      <c r="M490" s="1" t="s">
        <v>11940</v>
      </c>
      <c r="N490" s="1" t="s">
        <v>13124</v>
      </c>
      <c r="O490" s="1" t="s">
        <v>488</v>
      </c>
      <c r="P490" s="1" t="s">
        <v>20025</v>
      </c>
      <c r="Q490" s="1" t="s">
        <v>20265</v>
      </c>
      <c r="R490" s="1" t="s">
        <v>13858</v>
      </c>
      <c r="S490" s="1" t="s">
        <v>488</v>
      </c>
      <c r="T490" s="1"/>
      <c r="U490" s="1"/>
      <c r="V490" s="1" t="s">
        <v>13868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5531</v>
      </c>
      <c r="G491" s="1" t="s">
        <v>7144</v>
      </c>
      <c r="H491" s="1" t="s">
        <v>8748</v>
      </c>
      <c r="I491" s="1" t="s">
        <v>10332</v>
      </c>
      <c r="J491" s="1"/>
      <c r="K491" s="1" t="s">
        <v>20014</v>
      </c>
      <c r="L491" s="1" t="s">
        <v>489</v>
      </c>
      <c r="M491" s="1" t="s">
        <v>11941</v>
      </c>
      <c r="N491" s="1" t="s">
        <v>13124</v>
      </c>
      <c r="O491" s="1" t="s">
        <v>489</v>
      </c>
      <c r="P491" s="1" t="s">
        <v>20025</v>
      </c>
      <c r="Q491" s="1" t="s">
        <v>20266</v>
      </c>
      <c r="R491" s="1" t="s">
        <v>13858</v>
      </c>
      <c r="S491" s="1" t="s">
        <v>489</v>
      </c>
      <c r="T491" s="1"/>
      <c r="U491" s="1"/>
      <c r="V491" s="1" t="s">
        <v>13868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5532</v>
      </c>
      <c r="G492" s="1" t="s">
        <v>7145</v>
      </c>
      <c r="H492" s="1" t="s">
        <v>8749</v>
      </c>
      <c r="I492" s="1" t="s">
        <v>10333</v>
      </c>
      <c r="J492" s="1"/>
      <c r="K492" s="1" t="s">
        <v>20014</v>
      </c>
      <c r="L492" s="1" t="s">
        <v>490</v>
      </c>
      <c r="M492" s="1" t="s">
        <v>11942</v>
      </c>
      <c r="N492" s="1" t="s">
        <v>13124</v>
      </c>
      <c r="O492" s="1" t="s">
        <v>490</v>
      </c>
      <c r="P492" s="1" t="s">
        <v>20025</v>
      </c>
      <c r="Q492" s="1" t="s">
        <v>20267</v>
      </c>
      <c r="R492" s="1" t="s">
        <v>13858</v>
      </c>
      <c r="S492" s="1" t="s">
        <v>490</v>
      </c>
      <c r="T492" s="1"/>
      <c r="U492" s="1"/>
      <c r="V492" s="1" t="s">
        <v>13868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5533</v>
      </c>
      <c r="G493" s="1" t="s">
        <v>7146</v>
      </c>
      <c r="H493" s="1" t="s">
        <v>8750</v>
      </c>
      <c r="I493" s="1" t="s">
        <v>10334</v>
      </c>
      <c r="J493" s="1"/>
      <c r="K493" s="1" t="s">
        <v>20014</v>
      </c>
      <c r="L493" s="1" t="s">
        <v>491</v>
      </c>
      <c r="M493" s="1" t="s">
        <v>11943</v>
      </c>
      <c r="N493" s="1" t="s">
        <v>13124</v>
      </c>
      <c r="O493" s="1" t="s">
        <v>491</v>
      </c>
      <c r="P493" s="1" t="s">
        <v>20025</v>
      </c>
      <c r="Q493" s="1" t="s">
        <v>20268</v>
      </c>
      <c r="R493" s="1" t="s">
        <v>13858</v>
      </c>
      <c r="S493" s="1" t="s">
        <v>491</v>
      </c>
      <c r="T493" s="1"/>
      <c r="U493" s="1"/>
      <c r="V493" s="1" t="s">
        <v>13868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5534</v>
      </c>
      <c r="G494" s="1" t="s">
        <v>7147</v>
      </c>
      <c r="H494" s="1" t="s">
        <v>8751</v>
      </c>
      <c r="I494" s="1" t="s">
        <v>10335</v>
      </c>
      <c r="J494" s="1"/>
      <c r="K494" s="1" t="s">
        <v>20014</v>
      </c>
      <c r="L494" s="1" t="s">
        <v>492</v>
      </c>
      <c r="M494" s="1" t="s">
        <v>11944</v>
      </c>
      <c r="N494" s="1" t="s">
        <v>13124</v>
      </c>
      <c r="O494" s="1" t="s">
        <v>492</v>
      </c>
      <c r="P494" s="1" t="s">
        <v>20025</v>
      </c>
      <c r="Q494" s="1" t="s">
        <v>20269</v>
      </c>
      <c r="R494" s="1" t="s">
        <v>13858</v>
      </c>
      <c r="S494" s="1" t="s">
        <v>492</v>
      </c>
      <c r="T494" s="1"/>
      <c r="U494" s="1"/>
      <c r="V494" s="1" t="s">
        <v>13868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5535</v>
      </c>
      <c r="G495" s="1" t="s">
        <v>7148</v>
      </c>
      <c r="H495" s="1" t="s">
        <v>8752</v>
      </c>
      <c r="I495" s="1" t="s">
        <v>10336</v>
      </c>
      <c r="J495" s="1"/>
      <c r="K495" s="1" t="s">
        <v>20014</v>
      </c>
      <c r="L495" s="1" t="s">
        <v>493</v>
      </c>
      <c r="M495" s="1" t="s">
        <v>11945</v>
      </c>
      <c r="N495" s="1" t="s">
        <v>13124</v>
      </c>
      <c r="O495" s="1" t="s">
        <v>493</v>
      </c>
      <c r="P495" s="1" t="s">
        <v>20025</v>
      </c>
      <c r="Q495" s="1" t="s">
        <v>20270</v>
      </c>
      <c r="R495" s="1" t="s">
        <v>13858</v>
      </c>
      <c r="S495" s="1" t="s">
        <v>493</v>
      </c>
      <c r="T495" s="1"/>
      <c r="U495" s="1"/>
      <c r="V495" s="1" t="s">
        <v>13868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5536</v>
      </c>
      <c r="G496" s="1" t="s">
        <v>7149</v>
      </c>
      <c r="H496" s="1" t="s">
        <v>8753</v>
      </c>
      <c r="I496" s="1" t="s">
        <v>10337</v>
      </c>
      <c r="J496" s="1"/>
      <c r="K496" s="1" t="s">
        <v>20014</v>
      </c>
      <c r="L496" s="1" t="s">
        <v>494</v>
      </c>
      <c r="M496" s="1" t="s">
        <v>11946</v>
      </c>
      <c r="N496" s="1" t="s">
        <v>13124</v>
      </c>
      <c r="O496" s="1" t="s">
        <v>494</v>
      </c>
      <c r="P496" s="1" t="s">
        <v>20025</v>
      </c>
      <c r="Q496" s="1" t="s">
        <v>20271</v>
      </c>
      <c r="R496" s="1" t="s">
        <v>13858</v>
      </c>
      <c r="S496" s="1" t="s">
        <v>494</v>
      </c>
      <c r="T496" s="1"/>
      <c r="U496" s="1"/>
      <c r="V496" s="1" t="s">
        <v>13868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5537</v>
      </c>
      <c r="G497" s="1" t="s">
        <v>3882</v>
      </c>
      <c r="H497" s="1" t="s">
        <v>8754</v>
      </c>
      <c r="I497" s="1" t="s">
        <v>10338</v>
      </c>
      <c r="J497" s="1"/>
      <c r="K497" s="1" t="s">
        <v>20014</v>
      </c>
      <c r="L497" s="1" t="s">
        <v>495</v>
      </c>
      <c r="M497" s="1" t="s">
        <v>11947</v>
      </c>
      <c r="N497" s="1" t="s">
        <v>13124</v>
      </c>
      <c r="O497" s="1" t="s">
        <v>495</v>
      </c>
      <c r="P497" s="1" t="s">
        <v>20025</v>
      </c>
      <c r="Q497" s="1" t="s">
        <v>20272</v>
      </c>
      <c r="R497" s="1" t="s">
        <v>13858</v>
      </c>
      <c r="S497" s="1" t="s">
        <v>495</v>
      </c>
      <c r="T497" s="1"/>
      <c r="U497" s="1"/>
      <c r="V497" s="1" t="s">
        <v>13868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5538</v>
      </c>
      <c r="G498" s="1" t="s">
        <v>7150</v>
      </c>
      <c r="H498" s="1" t="s">
        <v>8755</v>
      </c>
      <c r="I498" s="1" t="s">
        <v>10339</v>
      </c>
      <c r="J498" s="1"/>
      <c r="K498" s="1" t="s">
        <v>20014</v>
      </c>
      <c r="L498" s="1" t="s">
        <v>496</v>
      </c>
      <c r="M498" s="1" t="s">
        <v>11948</v>
      </c>
      <c r="N498" s="1" t="s">
        <v>13124</v>
      </c>
      <c r="O498" s="1" t="s">
        <v>496</v>
      </c>
      <c r="P498" s="1" t="s">
        <v>20025</v>
      </c>
      <c r="Q498" s="1" t="s">
        <v>20273</v>
      </c>
      <c r="R498" s="1" t="s">
        <v>13858</v>
      </c>
      <c r="S498" s="1" t="s">
        <v>496</v>
      </c>
      <c r="T498" s="1"/>
      <c r="U498" s="1"/>
      <c r="V498" s="1" t="s">
        <v>13868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5539</v>
      </c>
      <c r="G499" s="1" t="s">
        <v>7151</v>
      </c>
      <c r="H499" s="1" t="s">
        <v>8756</v>
      </c>
      <c r="I499" s="1" t="s">
        <v>10340</v>
      </c>
      <c r="J499" s="1"/>
      <c r="K499" s="1" t="s">
        <v>20014</v>
      </c>
      <c r="L499" s="1" t="s">
        <v>497</v>
      </c>
      <c r="M499" s="1" t="s">
        <v>11949</v>
      </c>
      <c r="N499" s="1" t="s">
        <v>13124</v>
      </c>
      <c r="O499" s="1" t="s">
        <v>497</v>
      </c>
      <c r="P499" s="1" t="s">
        <v>20025</v>
      </c>
      <c r="Q499" s="1" t="s">
        <v>20274</v>
      </c>
      <c r="R499" s="1" t="s">
        <v>13858</v>
      </c>
      <c r="S499" s="1" t="s">
        <v>497</v>
      </c>
      <c r="T499" s="1"/>
      <c r="U499" s="1"/>
      <c r="V499" s="1" t="s">
        <v>13868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5540</v>
      </c>
      <c r="G500" s="1" t="s">
        <v>7152</v>
      </c>
      <c r="H500" s="1" t="s">
        <v>8757</v>
      </c>
      <c r="I500" s="1" t="s">
        <v>10341</v>
      </c>
      <c r="J500" s="1"/>
      <c r="K500" s="1" t="s">
        <v>20014</v>
      </c>
      <c r="L500" s="1" t="s">
        <v>498</v>
      </c>
      <c r="M500" s="1" t="s">
        <v>11950</v>
      </c>
      <c r="N500" s="1" t="s">
        <v>13124</v>
      </c>
      <c r="O500" s="1" t="s">
        <v>498</v>
      </c>
      <c r="P500" s="1" t="s">
        <v>20025</v>
      </c>
      <c r="Q500" s="1" t="s">
        <v>20275</v>
      </c>
      <c r="R500" s="1" t="s">
        <v>13858</v>
      </c>
      <c r="S500" s="1" t="s">
        <v>498</v>
      </c>
      <c r="T500" s="1"/>
      <c r="U500" s="1"/>
      <c r="V500" s="1" t="s">
        <v>13868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5541</v>
      </c>
      <c r="G501" s="1" t="s">
        <v>7153</v>
      </c>
      <c r="H501" s="1" t="s">
        <v>8758</v>
      </c>
      <c r="I501" s="1" t="s">
        <v>10342</v>
      </c>
      <c r="J501" s="1"/>
      <c r="K501" s="1" t="s">
        <v>20014</v>
      </c>
      <c r="L501" s="1" t="s">
        <v>499</v>
      </c>
      <c r="M501" s="1" t="s">
        <v>11951</v>
      </c>
      <c r="N501" s="1" t="s">
        <v>13124</v>
      </c>
      <c r="O501" s="1" t="s">
        <v>499</v>
      </c>
      <c r="P501" s="1" t="s">
        <v>20025</v>
      </c>
      <c r="Q501" s="1" t="s">
        <v>20276</v>
      </c>
      <c r="R501" s="1" t="s">
        <v>13858</v>
      </c>
      <c r="S501" s="1" t="s">
        <v>499</v>
      </c>
      <c r="T501" s="1"/>
      <c r="U501" s="1"/>
      <c r="V501" s="1" t="s">
        <v>13868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5542</v>
      </c>
      <c r="G502" s="1" t="s">
        <v>7154</v>
      </c>
      <c r="H502" s="1" t="s">
        <v>8759</v>
      </c>
      <c r="I502" s="1" t="s">
        <v>10343</v>
      </c>
      <c r="J502" s="1"/>
      <c r="K502" s="1" t="s">
        <v>20014</v>
      </c>
      <c r="L502" s="1" t="s">
        <v>500</v>
      </c>
      <c r="M502" s="1" t="s">
        <v>11952</v>
      </c>
      <c r="N502" s="1" t="s">
        <v>13124</v>
      </c>
      <c r="O502" s="1" t="s">
        <v>500</v>
      </c>
      <c r="P502" s="1" t="s">
        <v>20025</v>
      </c>
      <c r="Q502" s="1" t="s">
        <v>20277</v>
      </c>
      <c r="R502" s="1" t="s">
        <v>13858</v>
      </c>
      <c r="S502" s="1" t="s">
        <v>500</v>
      </c>
      <c r="T502" s="1"/>
      <c r="U502" s="1"/>
      <c r="V502" s="1" t="s">
        <v>13868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5543</v>
      </c>
      <c r="G503" s="1" t="s">
        <v>7155</v>
      </c>
      <c r="H503" s="1" t="s">
        <v>8760</v>
      </c>
      <c r="I503" s="1" t="s">
        <v>10344</v>
      </c>
      <c r="J503" s="1"/>
      <c r="K503" s="1" t="s">
        <v>20014</v>
      </c>
      <c r="L503" s="1" t="s">
        <v>501</v>
      </c>
      <c r="M503" s="1" t="s">
        <v>11953</v>
      </c>
      <c r="N503" s="1" t="s">
        <v>13124</v>
      </c>
      <c r="O503" s="1" t="s">
        <v>501</v>
      </c>
      <c r="P503" s="1" t="s">
        <v>20025</v>
      </c>
      <c r="Q503" s="1" t="s">
        <v>20278</v>
      </c>
      <c r="R503" s="1" t="s">
        <v>13858</v>
      </c>
      <c r="S503" s="1" t="s">
        <v>501</v>
      </c>
      <c r="T503" s="1"/>
      <c r="U503" s="1"/>
      <c r="V503" s="1" t="s">
        <v>13868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3889</v>
      </c>
      <c r="G504" s="1" t="s">
        <v>7156</v>
      </c>
      <c r="H504" s="1" t="s">
        <v>8761</v>
      </c>
      <c r="I504" s="1" t="s">
        <v>10345</v>
      </c>
      <c r="J504" s="1"/>
      <c r="K504" s="1" t="s">
        <v>20014</v>
      </c>
      <c r="L504" s="1" t="s">
        <v>502</v>
      </c>
      <c r="M504" s="1" t="s">
        <v>11954</v>
      </c>
      <c r="N504" s="1" t="s">
        <v>13124</v>
      </c>
      <c r="O504" s="1" t="s">
        <v>502</v>
      </c>
      <c r="P504" s="1" t="s">
        <v>20025</v>
      </c>
      <c r="Q504" s="1" t="s">
        <v>20279</v>
      </c>
      <c r="R504" s="1" t="s">
        <v>13858</v>
      </c>
      <c r="S504" s="1" t="s">
        <v>502</v>
      </c>
      <c r="T504" s="1"/>
      <c r="U504" s="1"/>
      <c r="V504" s="1" t="s">
        <v>13868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5544</v>
      </c>
      <c r="G505" s="1" t="s">
        <v>7157</v>
      </c>
      <c r="H505" s="1" t="s">
        <v>8762</v>
      </c>
      <c r="I505" s="1" t="s">
        <v>10346</v>
      </c>
      <c r="J505" s="1"/>
      <c r="K505" s="1" t="s">
        <v>20014</v>
      </c>
      <c r="L505" s="1" t="s">
        <v>503</v>
      </c>
      <c r="M505" s="1" t="s">
        <v>11955</v>
      </c>
      <c r="N505" s="1" t="s">
        <v>13124</v>
      </c>
      <c r="O505" s="1" t="s">
        <v>503</v>
      </c>
      <c r="P505" s="1" t="s">
        <v>20025</v>
      </c>
      <c r="Q505" s="1" t="s">
        <v>20280</v>
      </c>
      <c r="R505" s="1" t="s">
        <v>13858</v>
      </c>
      <c r="S505" s="1" t="s">
        <v>503</v>
      </c>
      <c r="T505" s="1"/>
      <c r="U505" s="1"/>
      <c r="V505" s="1" t="s">
        <v>13868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5545</v>
      </c>
      <c r="G506" s="1" t="s">
        <v>7158</v>
      </c>
      <c r="H506" s="1" t="s">
        <v>8763</v>
      </c>
      <c r="I506" s="1" t="s">
        <v>10347</v>
      </c>
      <c r="J506" s="1"/>
      <c r="K506" s="1" t="s">
        <v>20014</v>
      </c>
      <c r="L506" s="1" t="s">
        <v>504</v>
      </c>
      <c r="M506" s="1" t="s">
        <v>11956</v>
      </c>
      <c r="N506" s="1" t="s">
        <v>13124</v>
      </c>
      <c r="O506" s="1" t="s">
        <v>504</v>
      </c>
      <c r="P506" s="1" t="s">
        <v>20025</v>
      </c>
      <c r="Q506" s="1" t="s">
        <v>20281</v>
      </c>
      <c r="R506" s="1" t="s">
        <v>13858</v>
      </c>
      <c r="S506" s="1" t="s">
        <v>504</v>
      </c>
      <c r="T506" s="1"/>
      <c r="U506" s="1"/>
      <c r="V506" s="1" t="s">
        <v>13868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5546</v>
      </c>
      <c r="G507" s="1" t="s">
        <v>7159</v>
      </c>
      <c r="H507" s="1" t="s">
        <v>8759</v>
      </c>
      <c r="I507" s="1" t="s">
        <v>10348</v>
      </c>
      <c r="J507" s="1"/>
      <c r="K507" s="1" t="s">
        <v>20014</v>
      </c>
      <c r="L507" s="1" t="s">
        <v>505</v>
      </c>
      <c r="M507" s="1" t="s">
        <v>11957</v>
      </c>
      <c r="N507" s="1" t="s">
        <v>13124</v>
      </c>
      <c r="O507" s="1" t="s">
        <v>505</v>
      </c>
      <c r="P507" s="1" t="s">
        <v>20025</v>
      </c>
      <c r="Q507" s="1" t="s">
        <v>20277</v>
      </c>
      <c r="R507" s="1" t="s">
        <v>13858</v>
      </c>
      <c r="S507" s="1" t="s">
        <v>505</v>
      </c>
      <c r="T507" s="1"/>
      <c r="U507" s="1"/>
      <c r="V507" s="1" t="s">
        <v>13868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5547</v>
      </c>
      <c r="G508" s="1" t="s">
        <v>7160</v>
      </c>
      <c r="H508" s="1" t="s">
        <v>8764</v>
      </c>
      <c r="I508" s="1" t="s">
        <v>10349</v>
      </c>
      <c r="J508" s="1"/>
      <c r="K508" s="1" t="s">
        <v>20014</v>
      </c>
      <c r="L508" s="1" t="s">
        <v>506</v>
      </c>
      <c r="M508" s="1" t="s">
        <v>11958</v>
      </c>
      <c r="N508" s="1" t="s">
        <v>13124</v>
      </c>
      <c r="O508" s="1" t="s">
        <v>506</v>
      </c>
      <c r="P508" s="1" t="s">
        <v>20025</v>
      </c>
      <c r="Q508" s="1" t="s">
        <v>20282</v>
      </c>
      <c r="R508" s="1" t="s">
        <v>13858</v>
      </c>
      <c r="S508" s="1" t="s">
        <v>506</v>
      </c>
      <c r="T508" s="1"/>
      <c r="U508" s="1"/>
      <c r="V508" s="1" t="s">
        <v>13868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5548</v>
      </c>
      <c r="G509" s="1" t="s">
        <v>7161</v>
      </c>
      <c r="H509" s="1" t="s">
        <v>8765</v>
      </c>
      <c r="I509" s="1" t="s">
        <v>10350</v>
      </c>
      <c r="J509" s="1"/>
      <c r="K509" s="1" t="s">
        <v>20014</v>
      </c>
      <c r="L509" s="1" t="s">
        <v>507</v>
      </c>
      <c r="M509" s="1" t="s">
        <v>11959</v>
      </c>
      <c r="N509" s="1" t="s">
        <v>13124</v>
      </c>
      <c r="O509" s="1" t="s">
        <v>507</v>
      </c>
      <c r="P509" s="1" t="s">
        <v>20025</v>
      </c>
      <c r="Q509" s="1" t="s">
        <v>20283</v>
      </c>
      <c r="R509" s="1" t="s">
        <v>13858</v>
      </c>
      <c r="S509" s="1" t="s">
        <v>507</v>
      </c>
      <c r="T509" s="1"/>
      <c r="U509" s="1"/>
      <c r="V509" s="1" t="s">
        <v>13868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5549</v>
      </c>
      <c r="G510" s="1" t="s">
        <v>7162</v>
      </c>
      <c r="H510" s="1" t="s">
        <v>8766</v>
      </c>
      <c r="I510" s="1" t="s">
        <v>10351</v>
      </c>
      <c r="J510" s="1"/>
      <c r="K510" s="1" t="s">
        <v>20014</v>
      </c>
      <c r="L510" s="1" t="s">
        <v>508</v>
      </c>
      <c r="M510" s="1" t="s">
        <v>11960</v>
      </c>
      <c r="N510" s="1" t="s">
        <v>13124</v>
      </c>
      <c r="O510" s="1" t="s">
        <v>508</v>
      </c>
      <c r="P510" s="1" t="s">
        <v>20025</v>
      </c>
      <c r="Q510" s="1" t="s">
        <v>20284</v>
      </c>
      <c r="R510" s="1" t="s">
        <v>13858</v>
      </c>
      <c r="S510" s="1" t="s">
        <v>508</v>
      </c>
      <c r="T510" s="1"/>
      <c r="U510" s="1"/>
      <c r="V510" s="1" t="s">
        <v>13868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3896</v>
      </c>
      <c r="G511" s="1" t="s">
        <v>7163</v>
      </c>
      <c r="H511" s="1" t="s">
        <v>8767</v>
      </c>
      <c r="I511" s="1" t="s">
        <v>10352</v>
      </c>
      <c r="J511" s="1"/>
      <c r="K511" s="1" t="s">
        <v>20014</v>
      </c>
      <c r="L511" s="1" t="s">
        <v>509</v>
      </c>
      <c r="M511" s="1" t="s">
        <v>11961</v>
      </c>
      <c r="N511" s="1" t="s">
        <v>13124</v>
      </c>
      <c r="O511" s="1" t="s">
        <v>509</v>
      </c>
      <c r="P511" s="1" t="s">
        <v>20025</v>
      </c>
      <c r="Q511" s="1" t="s">
        <v>20285</v>
      </c>
      <c r="R511" s="1" t="s">
        <v>13858</v>
      </c>
      <c r="S511" s="1" t="s">
        <v>509</v>
      </c>
      <c r="T511" s="1"/>
      <c r="U511" s="1"/>
      <c r="V511" s="1" t="s">
        <v>13868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5550</v>
      </c>
      <c r="G512" s="1" t="s">
        <v>7164</v>
      </c>
      <c r="H512" s="1" t="s">
        <v>8768</v>
      </c>
      <c r="I512" s="1" t="s">
        <v>10353</v>
      </c>
      <c r="J512" s="1"/>
      <c r="K512" s="1" t="s">
        <v>20014</v>
      </c>
      <c r="L512" s="1" t="s">
        <v>510</v>
      </c>
      <c r="M512" s="1" t="s">
        <v>11962</v>
      </c>
      <c r="N512" s="1" t="s">
        <v>13124</v>
      </c>
      <c r="O512" s="1" t="s">
        <v>510</v>
      </c>
      <c r="P512" s="1" t="s">
        <v>20025</v>
      </c>
      <c r="Q512" s="1" t="s">
        <v>20286</v>
      </c>
      <c r="R512" s="1" t="s">
        <v>13858</v>
      </c>
      <c r="S512" s="1" t="s">
        <v>510</v>
      </c>
      <c r="T512" s="1"/>
      <c r="U512" s="1"/>
      <c r="V512" s="1" t="s">
        <v>13868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5551</v>
      </c>
      <c r="G513" s="1" t="s">
        <v>7165</v>
      </c>
      <c r="H513" s="1" t="s">
        <v>8769</v>
      </c>
      <c r="I513" s="1" t="s">
        <v>10354</v>
      </c>
      <c r="J513" s="1"/>
      <c r="K513" s="1" t="s">
        <v>20014</v>
      </c>
      <c r="L513" s="1" t="s">
        <v>511</v>
      </c>
      <c r="M513" s="1" t="s">
        <v>11963</v>
      </c>
      <c r="N513" s="1" t="s">
        <v>13124</v>
      </c>
      <c r="O513" s="1" t="s">
        <v>511</v>
      </c>
      <c r="P513" s="1" t="s">
        <v>20025</v>
      </c>
      <c r="Q513" s="1" t="s">
        <v>20287</v>
      </c>
      <c r="R513" s="1" t="s">
        <v>13858</v>
      </c>
      <c r="S513" s="1" t="s">
        <v>511</v>
      </c>
      <c r="T513" s="1"/>
      <c r="U513" s="1"/>
      <c r="V513" s="1" t="s">
        <v>13868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5552</v>
      </c>
      <c r="G514" s="1" t="s">
        <v>7166</v>
      </c>
      <c r="H514" s="1" t="s">
        <v>8770</v>
      </c>
      <c r="I514" s="1" t="s">
        <v>10355</v>
      </c>
      <c r="J514" s="1"/>
      <c r="K514" s="1" t="s">
        <v>20014</v>
      </c>
      <c r="L514" s="1" t="s">
        <v>512</v>
      </c>
      <c r="M514" s="1" t="s">
        <v>11964</v>
      </c>
      <c r="N514" s="1" t="s">
        <v>13124</v>
      </c>
      <c r="O514" s="1" t="s">
        <v>512</v>
      </c>
      <c r="P514" s="1" t="s">
        <v>20025</v>
      </c>
      <c r="Q514" s="1" t="s">
        <v>20288</v>
      </c>
      <c r="R514" s="1" t="s">
        <v>13858</v>
      </c>
      <c r="S514" s="1" t="s">
        <v>512</v>
      </c>
      <c r="T514" s="1"/>
      <c r="U514" s="1"/>
      <c r="V514" s="1" t="s">
        <v>13868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5553</v>
      </c>
      <c r="G515" s="1" t="s">
        <v>7167</v>
      </c>
      <c r="H515" s="1" t="s">
        <v>8771</v>
      </c>
      <c r="I515" s="1" t="s">
        <v>10356</v>
      </c>
      <c r="J515" s="1"/>
      <c r="K515" s="1" t="s">
        <v>20014</v>
      </c>
      <c r="L515" s="1" t="s">
        <v>513</v>
      </c>
      <c r="M515" s="1" t="s">
        <v>11965</v>
      </c>
      <c r="N515" s="1" t="s">
        <v>13124</v>
      </c>
      <c r="O515" s="1" t="s">
        <v>513</v>
      </c>
      <c r="P515" s="1" t="s">
        <v>20025</v>
      </c>
      <c r="Q515" s="1" t="s">
        <v>20289</v>
      </c>
      <c r="R515" s="1" t="s">
        <v>13858</v>
      </c>
      <c r="S515" s="1" t="s">
        <v>513</v>
      </c>
      <c r="T515" s="1"/>
      <c r="U515" s="1"/>
      <c r="V515" s="1" t="s">
        <v>13868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5554</v>
      </c>
      <c r="G516" s="1" t="s">
        <v>7168</v>
      </c>
      <c r="H516" s="1" t="s">
        <v>8772</v>
      </c>
      <c r="I516" s="1" t="s">
        <v>10357</v>
      </c>
      <c r="J516" s="1"/>
      <c r="K516" s="1" t="s">
        <v>20014</v>
      </c>
      <c r="L516" s="1" t="s">
        <v>514</v>
      </c>
      <c r="M516" s="1" t="s">
        <v>11966</v>
      </c>
      <c r="N516" s="1" t="s">
        <v>13124</v>
      </c>
      <c r="O516" s="1" t="s">
        <v>514</v>
      </c>
      <c r="P516" s="1" t="s">
        <v>20025</v>
      </c>
      <c r="Q516" s="1" t="s">
        <v>20290</v>
      </c>
      <c r="R516" s="1" t="s">
        <v>13858</v>
      </c>
      <c r="S516" s="1" t="s">
        <v>514</v>
      </c>
      <c r="T516" s="1"/>
      <c r="U516" s="1"/>
      <c r="V516" s="1" t="s">
        <v>13868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5555</v>
      </c>
      <c r="G517" s="1" t="s">
        <v>7169</v>
      </c>
      <c r="H517" s="1" t="s">
        <v>8773</v>
      </c>
      <c r="I517" s="1" t="s">
        <v>10358</v>
      </c>
      <c r="J517" s="1"/>
      <c r="K517" s="1" t="s">
        <v>20014</v>
      </c>
      <c r="L517" s="1" t="s">
        <v>515</v>
      </c>
      <c r="M517" s="1" t="s">
        <v>11967</v>
      </c>
      <c r="N517" s="1" t="s">
        <v>13124</v>
      </c>
      <c r="O517" s="1" t="s">
        <v>515</v>
      </c>
      <c r="P517" s="1" t="s">
        <v>20025</v>
      </c>
      <c r="Q517" s="1" t="s">
        <v>20291</v>
      </c>
      <c r="R517" s="1" t="s">
        <v>13858</v>
      </c>
      <c r="S517" s="1" t="s">
        <v>515</v>
      </c>
      <c r="T517" s="1"/>
      <c r="U517" s="1"/>
      <c r="V517" s="1" t="s">
        <v>13868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5556</v>
      </c>
      <c r="G518" s="1" t="s">
        <v>7170</v>
      </c>
      <c r="H518" s="1" t="s">
        <v>8774</v>
      </c>
      <c r="I518" s="1" t="s">
        <v>10359</v>
      </c>
      <c r="J518" s="1"/>
      <c r="K518" s="1" t="s">
        <v>20014</v>
      </c>
      <c r="L518" s="1" t="s">
        <v>516</v>
      </c>
      <c r="M518" s="1" t="s">
        <v>11968</v>
      </c>
      <c r="N518" s="1" t="s">
        <v>13124</v>
      </c>
      <c r="O518" s="1" t="s">
        <v>516</v>
      </c>
      <c r="P518" s="1" t="s">
        <v>20025</v>
      </c>
      <c r="Q518" s="1" t="s">
        <v>20292</v>
      </c>
      <c r="R518" s="1" t="s">
        <v>13858</v>
      </c>
      <c r="S518" s="1" t="s">
        <v>516</v>
      </c>
      <c r="T518" s="1"/>
      <c r="U518" s="1"/>
      <c r="V518" s="1" t="s">
        <v>13868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5557</v>
      </c>
      <c r="G519" s="1" t="s">
        <v>7171</v>
      </c>
      <c r="H519" s="1" t="s">
        <v>8775</v>
      </c>
      <c r="I519" s="1" t="s">
        <v>10360</v>
      </c>
      <c r="J519" s="1"/>
      <c r="K519" s="1" t="s">
        <v>20014</v>
      </c>
      <c r="L519" s="1" t="s">
        <v>517</v>
      </c>
      <c r="M519" s="1" t="s">
        <v>11969</v>
      </c>
      <c r="N519" s="1" t="s">
        <v>13124</v>
      </c>
      <c r="O519" s="1" t="s">
        <v>517</v>
      </c>
      <c r="P519" s="1" t="s">
        <v>20025</v>
      </c>
      <c r="Q519" s="1" t="s">
        <v>20293</v>
      </c>
      <c r="R519" s="1" t="s">
        <v>13858</v>
      </c>
      <c r="S519" s="1" t="s">
        <v>517</v>
      </c>
      <c r="T519" s="1"/>
      <c r="U519" s="1"/>
      <c r="V519" s="1" t="s">
        <v>13868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5558</v>
      </c>
      <c r="G520" s="1" t="s">
        <v>7172</v>
      </c>
      <c r="H520" s="1" t="s">
        <v>8776</v>
      </c>
      <c r="I520" s="1" t="s">
        <v>10361</v>
      </c>
      <c r="J520" s="1"/>
      <c r="K520" s="1" t="s">
        <v>20014</v>
      </c>
      <c r="L520" s="1" t="s">
        <v>518</v>
      </c>
      <c r="M520" s="1" t="s">
        <v>11970</v>
      </c>
      <c r="N520" s="1" t="s">
        <v>13124</v>
      </c>
      <c r="O520" s="1" t="s">
        <v>518</v>
      </c>
      <c r="P520" s="1" t="s">
        <v>20025</v>
      </c>
      <c r="Q520" s="1" t="s">
        <v>20294</v>
      </c>
      <c r="R520" s="1" t="s">
        <v>13858</v>
      </c>
      <c r="S520" s="1" t="s">
        <v>518</v>
      </c>
      <c r="T520" s="1"/>
      <c r="U520" s="1"/>
      <c r="V520" s="1" t="s">
        <v>13868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5559</v>
      </c>
      <c r="G521" s="1" t="s">
        <v>7173</v>
      </c>
      <c r="H521" s="1" t="s">
        <v>8777</v>
      </c>
      <c r="I521" s="1" t="s">
        <v>10362</v>
      </c>
      <c r="J521" s="1"/>
      <c r="K521" s="1" t="s">
        <v>20014</v>
      </c>
      <c r="L521" s="1" t="s">
        <v>519</v>
      </c>
      <c r="M521" s="1" t="s">
        <v>11971</v>
      </c>
      <c r="N521" s="1" t="s">
        <v>13124</v>
      </c>
      <c r="O521" s="1" t="s">
        <v>519</v>
      </c>
      <c r="P521" s="1" t="s">
        <v>20025</v>
      </c>
      <c r="Q521" s="1" t="s">
        <v>20295</v>
      </c>
      <c r="R521" s="1" t="s">
        <v>13858</v>
      </c>
      <c r="S521" s="1" t="s">
        <v>519</v>
      </c>
      <c r="T521" s="1"/>
      <c r="U521" s="1"/>
      <c r="V521" s="1" t="s">
        <v>13868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5560</v>
      </c>
      <c r="G522" s="1" t="s">
        <v>7174</v>
      </c>
      <c r="H522" s="1" t="s">
        <v>8778</v>
      </c>
      <c r="I522" s="1" t="s">
        <v>10363</v>
      </c>
      <c r="J522" s="1"/>
      <c r="K522" s="1" t="s">
        <v>20014</v>
      </c>
      <c r="L522" s="1" t="s">
        <v>520</v>
      </c>
      <c r="M522" s="1" t="s">
        <v>11972</v>
      </c>
      <c r="N522" s="1" t="s">
        <v>13124</v>
      </c>
      <c r="O522" s="1" t="s">
        <v>520</v>
      </c>
      <c r="P522" s="1" t="s">
        <v>20025</v>
      </c>
      <c r="Q522" s="1" t="s">
        <v>20296</v>
      </c>
      <c r="R522" s="1" t="s">
        <v>13858</v>
      </c>
      <c r="S522" s="1" t="s">
        <v>520</v>
      </c>
      <c r="T522" s="1"/>
      <c r="U522" s="1"/>
      <c r="V522" s="1" t="s">
        <v>13868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5561</v>
      </c>
      <c r="G523" s="1" t="s">
        <v>3908</v>
      </c>
      <c r="H523" s="1" t="s">
        <v>8779</v>
      </c>
      <c r="I523" s="1" t="s">
        <v>10364</v>
      </c>
      <c r="J523" s="1"/>
      <c r="K523" s="1" t="s">
        <v>20014</v>
      </c>
      <c r="L523" s="1" t="s">
        <v>521</v>
      </c>
      <c r="M523" s="1" t="s">
        <v>11973</v>
      </c>
      <c r="N523" s="1" t="s">
        <v>13124</v>
      </c>
      <c r="O523" s="1" t="s">
        <v>521</v>
      </c>
      <c r="P523" s="1" t="s">
        <v>20025</v>
      </c>
      <c r="Q523" s="1" t="s">
        <v>20297</v>
      </c>
      <c r="R523" s="1" t="s">
        <v>13858</v>
      </c>
      <c r="S523" s="1" t="s">
        <v>521</v>
      </c>
      <c r="T523" s="1"/>
      <c r="U523" s="1"/>
      <c r="V523" s="1" t="s">
        <v>13868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5562</v>
      </c>
      <c r="G524" s="1" t="s">
        <v>7175</v>
      </c>
      <c r="H524" s="1" t="s">
        <v>8757</v>
      </c>
      <c r="I524" s="1" t="s">
        <v>10365</v>
      </c>
      <c r="J524" s="1"/>
      <c r="K524" s="1" t="s">
        <v>20014</v>
      </c>
      <c r="L524" s="1" t="s">
        <v>522</v>
      </c>
      <c r="M524" s="1" t="s">
        <v>11974</v>
      </c>
      <c r="N524" s="1" t="s">
        <v>13124</v>
      </c>
      <c r="O524" s="1" t="s">
        <v>522</v>
      </c>
      <c r="P524" s="1" t="s">
        <v>20025</v>
      </c>
      <c r="Q524" s="1" t="s">
        <v>20275</v>
      </c>
      <c r="R524" s="1" t="s">
        <v>13858</v>
      </c>
      <c r="S524" s="1" t="s">
        <v>522</v>
      </c>
      <c r="T524" s="1"/>
      <c r="U524" s="1"/>
      <c r="V524" s="1" t="s">
        <v>13868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5563</v>
      </c>
      <c r="G525" s="1" t="s">
        <v>7176</v>
      </c>
      <c r="H525" s="1" t="s">
        <v>8780</v>
      </c>
      <c r="I525" s="1" t="s">
        <v>10366</v>
      </c>
      <c r="J525" s="1"/>
      <c r="K525" s="1" t="s">
        <v>20014</v>
      </c>
      <c r="L525" s="1" t="s">
        <v>523</v>
      </c>
      <c r="M525" s="1" t="s">
        <v>11975</v>
      </c>
      <c r="N525" s="1" t="s">
        <v>13124</v>
      </c>
      <c r="O525" s="1" t="s">
        <v>523</v>
      </c>
      <c r="P525" s="1" t="s">
        <v>20025</v>
      </c>
      <c r="Q525" s="1" t="s">
        <v>20298</v>
      </c>
      <c r="R525" s="1" t="s">
        <v>13858</v>
      </c>
      <c r="S525" s="1" t="s">
        <v>523</v>
      </c>
      <c r="T525" s="1"/>
      <c r="U525" s="1"/>
      <c r="V525" s="1" t="s">
        <v>13868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5564</v>
      </c>
      <c r="G526" s="1" t="s">
        <v>7177</v>
      </c>
      <c r="H526" s="1" t="s">
        <v>8781</v>
      </c>
      <c r="I526" s="1" t="s">
        <v>10367</v>
      </c>
      <c r="J526" s="1"/>
      <c r="K526" s="1" t="s">
        <v>20014</v>
      </c>
      <c r="L526" s="1" t="s">
        <v>524</v>
      </c>
      <c r="M526" s="1" t="s">
        <v>11976</v>
      </c>
      <c r="N526" s="1" t="s">
        <v>13124</v>
      </c>
      <c r="O526" s="1" t="s">
        <v>524</v>
      </c>
      <c r="P526" s="1" t="s">
        <v>20025</v>
      </c>
      <c r="Q526" s="1" t="s">
        <v>20299</v>
      </c>
      <c r="R526" s="1" t="s">
        <v>13858</v>
      </c>
      <c r="S526" s="1" t="s">
        <v>524</v>
      </c>
      <c r="T526" s="1"/>
      <c r="U526" s="1"/>
      <c r="V526" s="1" t="s">
        <v>13868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5565</v>
      </c>
      <c r="G527" s="1" t="s">
        <v>7178</v>
      </c>
      <c r="H527" s="1" t="s">
        <v>8782</v>
      </c>
      <c r="I527" s="1" t="s">
        <v>10368</v>
      </c>
      <c r="J527" s="1"/>
      <c r="K527" s="1" t="s">
        <v>20014</v>
      </c>
      <c r="L527" s="1" t="s">
        <v>525</v>
      </c>
      <c r="M527" s="1" t="s">
        <v>11977</v>
      </c>
      <c r="N527" s="1" t="s">
        <v>13124</v>
      </c>
      <c r="O527" s="1" t="s">
        <v>525</v>
      </c>
      <c r="P527" s="1" t="s">
        <v>20025</v>
      </c>
      <c r="Q527" s="1" t="s">
        <v>20300</v>
      </c>
      <c r="R527" s="1" t="s">
        <v>13858</v>
      </c>
      <c r="S527" s="1" t="s">
        <v>525</v>
      </c>
      <c r="T527" s="1"/>
      <c r="U527" s="1"/>
      <c r="V527" s="1" t="s">
        <v>13868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5566</v>
      </c>
      <c r="G528" s="1" t="s">
        <v>7179</v>
      </c>
      <c r="H528" s="1" t="s">
        <v>8783</v>
      </c>
      <c r="I528" s="1" t="s">
        <v>10369</v>
      </c>
      <c r="J528" s="1"/>
      <c r="K528" s="1" t="s">
        <v>20014</v>
      </c>
      <c r="L528" s="1" t="s">
        <v>526</v>
      </c>
      <c r="M528" s="1" t="s">
        <v>11978</v>
      </c>
      <c r="N528" s="1" t="s">
        <v>13124</v>
      </c>
      <c r="O528" s="1" t="s">
        <v>526</v>
      </c>
      <c r="P528" s="1" t="s">
        <v>20025</v>
      </c>
      <c r="Q528" s="1" t="s">
        <v>20301</v>
      </c>
      <c r="R528" s="1" t="s">
        <v>13858</v>
      </c>
      <c r="S528" s="1" t="s">
        <v>526</v>
      </c>
      <c r="T528" s="1"/>
      <c r="U528" s="1"/>
      <c r="V528" s="1" t="s">
        <v>13868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5567</v>
      </c>
      <c r="G529" s="1" t="s">
        <v>7180</v>
      </c>
      <c r="H529" s="1" t="s">
        <v>8784</v>
      </c>
      <c r="I529" s="1" t="s">
        <v>10370</v>
      </c>
      <c r="J529" s="1"/>
      <c r="K529" s="1" t="s">
        <v>20014</v>
      </c>
      <c r="L529" s="1" t="s">
        <v>527</v>
      </c>
      <c r="M529" s="1" t="s">
        <v>11979</v>
      </c>
      <c r="N529" s="1" t="s">
        <v>13124</v>
      </c>
      <c r="O529" s="1" t="s">
        <v>527</v>
      </c>
      <c r="P529" s="1" t="s">
        <v>20025</v>
      </c>
      <c r="Q529" s="1" t="s">
        <v>20302</v>
      </c>
      <c r="R529" s="1" t="s">
        <v>13858</v>
      </c>
      <c r="S529" s="1" t="s">
        <v>527</v>
      </c>
      <c r="T529" s="1"/>
      <c r="U529" s="1"/>
      <c r="V529" s="1" t="s">
        <v>13868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5568</v>
      </c>
      <c r="G530" s="1" t="s">
        <v>7181</v>
      </c>
      <c r="H530" s="1" t="s">
        <v>8785</v>
      </c>
      <c r="I530" s="1" t="s">
        <v>10371</v>
      </c>
      <c r="J530" s="1"/>
      <c r="K530" s="1" t="s">
        <v>20014</v>
      </c>
      <c r="L530" s="1" t="s">
        <v>528</v>
      </c>
      <c r="M530" s="1" t="s">
        <v>11980</v>
      </c>
      <c r="N530" s="1" t="s">
        <v>13124</v>
      </c>
      <c r="O530" s="1" t="s">
        <v>528</v>
      </c>
      <c r="P530" s="1" t="s">
        <v>20025</v>
      </c>
      <c r="Q530" s="1" t="s">
        <v>20303</v>
      </c>
      <c r="R530" s="1" t="s">
        <v>13858</v>
      </c>
      <c r="S530" s="1" t="s">
        <v>528</v>
      </c>
      <c r="T530" s="1"/>
      <c r="U530" s="1"/>
      <c r="V530" s="1" t="s">
        <v>13868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5569</v>
      </c>
      <c r="G531" s="1" t="s">
        <v>7182</v>
      </c>
      <c r="H531" s="1" t="s">
        <v>8786</v>
      </c>
      <c r="I531" s="1" t="s">
        <v>10372</v>
      </c>
      <c r="J531" s="1"/>
      <c r="K531" s="1" t="s">
        <v>20014</v>
      </c>
      <c r="L531" s="1" t="s">
        <v>529</v>
      </c>
      <c r="M531" s="1" t="s">
        <v>11981</v>
      </c>
      <c r="N531" s="1" t="s">
        <v>13124</v>
      </c>
      <c r="O531" s="1" t="s">
        <v>529</v>
      </c>
      <c r="P531" s="1" t="s">
        <v>20025</v>
      </c>
      <c r="Q531" s="1" t="s">
        <v>20304</v>
      </c>
      <c r="R531" s="1" t="s">
        <v>13858</v>
      </c>
      <c r="S531" s="1" t="s">
        <v>529</v>
      </c>
      <c r="T531" s="1"/>
      <c r="U531" s="1"/>
      <c r="V531" s="1" t="s">
        <v>13868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5570</v>
      </c>
      <c r="G532" s="1" t="s">
        <v>3917</v>
      </c>
      <c r="H532" s="1" t="s">
        <v>8787</v>
      </c>
      <c r="I532" s="1" t="s">
        <v>10373</v>
      </c>
      <c r="J532" s="1"/>
      <c r="K532" s="1" t="s">
        <v>20014</v>
      </c>
      <c r="L532" s="1" t="s">
        <v>530</v>
      </c>
      <c r="M532" s="1" t="s">
        <v>11982</v>
      </c>
      <c r="N532" s="1" t="s">
        <v>13124</v>
      </c>
      <c r="O532" s="1" t="s">
        <v>530</v>
      </c>
      <c r="P532" s="1" t="s">
        <v>20025</v>
      </c>
      <c r="Q532" s="1" t="s">
        <v>20305</v>
      </c>
      <c r="R532" s="1" t="s">
        <v>13858</v>
      </c>
      <c r="S532" s="1" t="s">
        <v>530</v>
      </c>
      <c r="T532" s="1"/>
      <c r="U532" s="1"/>
      <c r="V532" s="1" t="s">
        <v>13868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5571</v>
      </c>
      <c r="G533" s="1" t="s">
        <v>7183</v>
      </c>
      <c r="H533" s="1" t="s">
        <v>8788</v>
      </c>
      <c r="I533" s="1" t="s">
        <v>10130</v>
      </c>
      <c r="J533" s="1"/>
      <c r="K533" s="1" t="s">
        <v>20014</v>
      </c>
      <c r="L533" s="1" t="s">
        <v>531</v>
      </c>
      <c r="M533" s="1" t="s">
        <v>11983</v>
      </c>
      <c r="N533" s="1" t="s">
        <v>13124</v>
      </c>
      <c r="O533" s="1" t="s">
        <v>531</v>
      </c>
      <c r="P533" s="1" t="s">
        <v>20025</v>
      </c>
      <c r="Q533" s="1" t="s">
        <v>20306</v>
      </c>
      <c r="R533" s="1" t="s">
        <v>13858</v>
      </c>
      <c r="S533" s="1" t="s">
        <v>531</v>
      </c>
      <c r="T533" s="1"/>
      <c r="U533" s="1"/>
      <c r="V533" s="1" t="s">
        <v>13868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5572</v>
      </c>
      <c r="G534" s="1" t="s">
        <v>7184</v>
      </c>
      <c r="H534" s="1" t="s">
        <v>8789</v>
      </c>
      <c r="I534" s="1" t="s">
        <v>10041</v>
      </c>
      <c r="J534" s="1"/>
      <c r="K534" s="1" t="s">
        <v>20014</v>
      </c>
      <c r="L534" s="1" t="s">
        <v>532</v>
      </c>
      <c r="M534" s="1" t="s">
        <v>11984</v>
      </c>
      <c r="N534" s="1" t="s">
        <v>13124</v>
      </c>
      <c r="O534" s="1" t="s">
        <v>532</v>
      </c>
      <c r="P534" s="1" t="s">
        <v>20025</v>
      </c>
      <c r="Q534" s="1" t="s">
        <v>20307</v>
      </c>
      <c r="R534" s="1" t="s">
        <v>13858</v>
      </c>
      <c r="S534" s="1" t="s">
        <v>532</v>
      </c>
      <c r="T534" s="1"/>
      <c r="U534" s="1"/>
      <c r="V534" s="1" t="s">
        <v>13868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5573</v>
      </c>
      <c r="G535" s="1" t="s">
        <v>7185</v>
      </c>
      <c r="H535" s="1" t="s">
        <v>8790</v>
      </c>
      <c r="I535" s="1" t="s">
        <v>10177</v>
      </c>
      <c r="J535" s="1"/>
      <c r="K535" s="1" t="s">
        <v>20014</v>
      </c>
      <c r="L535" s="1" t="s">
        <v>533</v>
      </c>
      <c r="M535" s="1" t="s">
        <v>11985</v>
      </c>
      <c r="N535" s="1" t="s">
        <v>13124</v>
      </c>
      <c r="O535" s="1" t="s">
        <v>533</v>
      </c>
      <c r="P535" s="1" t="s">
        <v>20025</v>
      </c>
      <c r="Q535" s="1" t="s">
        <v>20308</v>
      </c>
      <c r="R535" s="1" t="s">
        <v>13858</v>
      </c>
      <c r="S535" s="1" t="s">
        <v>533</v>
      </c>
      <c r="T535" s="1"/>
      <c r="U535" s="1"/>
      <c r="V535" s="1" t="s">
        <v>13868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5574</v>
      </c>
      <c r="G536" s="1" t="s">
        <v>7186</v>
      </c>
      <c r="H536" s="1" t="s">
        <v>8791</v>
      </c>
      <c r="I536" s="1" t="s">
        <v>10374</v>
      </c>
      <c r="J536" s="1"/>
      <c r="K536" s="1" t="s">
        <v>20014</v>
      </c>
      <c r="L536" s="1" t="s">
        <v>534</v>
      </c>
      <c r="M536" s="1" t="s">
        <v>11986</v>
      </c>
      <c r="N536" s="1" t="s">
        <v>13124</v>
      </c>
      <c r="O536" s="1" t="s">
        <v>534</v>
      </c>
      <c r="P536" s="1" t="s">
        <v>20025</v>
      </c>
      <c r="Q536" s="1" t="s">
        <v>20309</v>
      </c>
      <c r="R536" s="1" t="s">
        <v>13858</v>
      </c>
      <c r="S536" s="1" t="s">
        <v>534</v>
      </c>
      <c r="T536" s="1"/>
      <c r="U536" s="1"/>
      <c r="V536" s="1" t="s">
        <v>13868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5575</v>
      </c>
      <c r="G537" s="1" t="s">
        <v>7187</v>
      </c>
      <c r="H537" s="1" t="s">
        <v>8792</v>
      </c>
      <c r="I537" s="1" t="s">
        <v>10375</v>
      </c>
      <c r="J537" s="1"/>
      <c r="K537" s="1" t="s">
        <v>20014</v>
      </c>
      <c r="L537" s="1" t="s">
        <v>535</v>
      </c>
      <c r="M537" s="1" t="s">
        <v>11987</v>
      </c>
      <c r="N537" s="1" t="s">
        <v>13124</v>
      </c>
      <c r="O537" s="1" t="s">
        <v>535</v>
      </c>
      <c r="P537" s="1" t="s">
        <v>20025</v>
      </c>
      <c r="Q537" s="1" t="s">
        <v>20310</v>
      </c>
      <c r="R537" s="1" t="s">
        <v>13858</v>
      </c>
      <c r="S537" s="1" t="s">
        <v>535</v>
      </c>
      <c r="T537" s="1"/>
      <c r="U537" s="1"/>
      <c r="V537" s="1" t="s">
        <v>13868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5576</v>
      </c>
      <c r="G538" s="1" t="s">
        <v>7188</v>
      </c>
      <c r="H538" s="1" t="s">
        <v>8793</v>
      </c>
      <c r="I538" s="1" t="s">
        <v>10376</v>
      </c>
      <c r="J538" s="1"/>
      <c r="K538" s="1" t="s">
        <v>20014</v>
      </c>
      <c r="L538" s="1" t="s">
        <v>536</v>
      </c>
      <c r="M538" s="1" t="s">
        <v>11988</v>
      </c>
      <c r="N538" s="1" t="s">
        <v>13124</v>
      </c>
      <c r="O538" s="1" t="s">
        <v>536</v>
      </c>
      <c r="P538" s="1" t="s">
        <v>20025</v>
      </c>
      <c r="Q538" s="1" t="s">
        <v>20311</v>
      </c>
      <c r="R538" s="1" t="s">
        <v>13858</v>
      </c>
      <c r="S538" s="1" t="s">
        <v>536</v>
      </c>
      <c r="T538" s="1"/>
      <c r="U538" s="1"/>
      <c r="V538" s="1" t="s">
        <v>13868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3924</v>
      </c>
      <c r="G539" s="1" t="s">
        <v>7189</v>
      </c>
      <c r="H539" s="1" t="s">
        <v>8794</v>
      </c>
      <c r="I539" s="1" t="s">
        <v>10377</v>
      </c>
      <c r="J539" s="1"/>
      <c r="K539" s="1" t="s">
        <v>20014</v>
      </c>
      <c r="L539" s="1" t="s">
        <v>537</v>
      </c>
      <c r="M539" s="1" t="s">
        <v>11989</v>
      </c>
      <c r="N539" s="1" t="s">
        <v>13124</v>
      </c>
      <c r="O539" s="1" t="s">
        <v>537</v>
      </c>
      <c r="P539" s="1" t="s">
        <v>20025</v>
      </c>
      <c r="Q539" s="1" t="s">
        <v>20312</v>
      </c>
      <c r="R539" s="1" t="s">
        <v>13858</v>
      </c>
      <c r="S539" s="1" t="s">
        <v>537</v>
      </c>
      <c r="T539" s="1"/>
      <c r="U539" s="1"/>
      <c r="V539" s="1" t="s">
        <v>13868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5577</v>
      </c>
      <c r="G540" s="1" t="s">
        <v>7190</v>
      </c>
      <c r="H540" s="1" t="s">
        <v>8795</v>
      </c>
      <c r="I540" s="1" t="s">
        <v>10378</v>
      </c>
      <c r="J540" s="1"/>
      <c r="K540" s="1" t="s">
        <v>20014</v>
      </c>
      <c r="L540" s="1" t="s">
        <v>538</v>
      </c>
      <c r="M540" s="1" t="s">
        <v>11990</v>
      </c>
      <c r="N540" s="1" t="s">
        <v>13124</v>
      </c>
      <c r="O540" s="1" t="s">
        <v>538</v>
      </c>
      <c r="P540" s="1" t="s">
        <v>20025</v>
      </c>
      <c r="Q540" s="1" t="s">
        <v>20313</v>
      </c>
      <c r="R540" s="1" t="s">
        <v>13858</v>
      </c>
      <c r="S540" s="1" t="s">
        <v>538</v>
      </c>
      <c r="T540" s="1"/>
      <c r="U540" s="1"/>
      <c r="V540" s="1" t="s">
        <v>13868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5578</v>
      </c>
      <c r="G541" s="1" t="s">
        <v>7191</v>
      </c>
      <c r="H541" s="1" t="s">
        <v>8796</v>
      </c>
      <c r="I541" s="1" t="s">
        <v>10379</v>
      </c>
      <c r="J541" s="1"/>
      <c r="K541" s="1" t="s">
        <v>20014</v>
      </c>
      <c r="L541" s="1" t="s">
        <v>539</v>
      </c>
      <c r="M541" s="1" t="s">
        <v>11991</v>
      </c>
      <c r="N541" s="1" t="s">
        <v>13124</v>
      </c>
      <c r="O541" s="1" t="s">
        <v>539</v>
      </c>
      <c r="P541" s="1" t="s">
        <v>20025</v>
      </c>
      <c r="Q541" s="1" t="s">
        <v>20314</v>
      </c>
      <c r="R541" s="1" t="s">
        <v>13858</v>
      </c>
      <c r="S541" s="1" t="s">
        <v>539</v>
      </c>
      <c r="T541" s="1"/>
      <c r="U541" s="1"/>
      <c r="V541" s="1" t="s">
        <v>13868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5579</v>
      </c>
      <c r="G542" s="1" t="s">
        <v>7192</v>
      </c>
      <c r="H542" s="1" t="s">
        <v>8797</v>
      </c>
      <c r="I542" s="1" t="s">
        <v>10380</v>
      </c>
      <c r="J542" s="1"/>
      <c r="K542" s="1" t="s">
        <v>20014</v>
      </c>
      <c r="L542" s="1" t="s">
        <v>540</v>
      </c>
      <c r="M542" s="1" t="s">
        <v>11992</v>
      </c>
      <c r="N542" s="1" t="s">
        <v>13124</v>
      </c>
      <c r="O542" s="1" t="s">
        <v>540</v>
      </c>
      <c r="P542" s="1" t="s">
        <v>20025</v>
      </c>
      <c r="Q542" s="1" t="s">
        <v>20315</v>
      </c>
      <c r="R542" s="1" t="s">
        <v>13858</v>
      </c>
      <c r="S542" s="1" t="s">
        <v>540</v>
      </c>
      <c r="T542" s="1"/>
      <c r="U542" s="1"/>
      <c r="V542" s="1" t="s">
        <v>13868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5580</v>
      </c>
      <c r="G543" s="1" t="s">
        <v>7193</v>
      </c>
      <c r="H543" s="1" t="s">
        <v>8798</v>
      </c>
      <c r="I543" s="1" t="s">
        <v>10381</v>
      </c>
      <c r="J543" s="1"/>
      <c r="K543" s="1" t="s">
        <v>20014</v>
      </c>
      <c r="L543" s="1" t="s">
        <v>541</v>
      </c>
      <c r="M543" s="1" t="s">
        <v>11993</v>
      </c>
      <c r="N543" s="1" t="s">
        <v>13124</v>
      </c>
      <c r="O543" s="1" t="s">
        <v>541</v>
      </c>
      <c r="P543" s="1" t="s">
        <v>20025</v>
      </c>
      <c r="Q543" s="1" t="s">
        <v>20316</v>
      </c>
      <c r="R543" s="1" t="s">
        <v>13858</v>
      </c>
      <c r="S543" s="1" t="s">
        <v>541</v>
      </c>
      <c r="T543" s="1"/>
      <c r="U543" s="1"/>
      <c r="V543" s="1" t="s">
        <v>13868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5581</v>
      </c>
      <c r="G544" s="1" t="s">
        <v>7194</v>
      </c>
      <c r="H544" s="1" t="s">
        <v>8799</v>
      </c>
      <c r="I544" s="1" t="s">
        <v>10382</v>
      </c>
      <c r="J544" s="1"/>
      <c r="K544" s="1" t="s">
        <v>20014</v>
      </c>
      <c r="L544" s="1" t="s">
        <v>542</v>
      </c>
      <c r="M544" s="1" t="s">
        <v>11994</v>
      </c>
      <c r="N544" s="1" t="s">
        <v>13124</v>
      </c>
      <c r="O544" s="1" t="s">
        <v>542</v>
      </c>
      <c r="P544" s="1" t="s">
        <v>20025</v>
      </c>
      <c r="Q544" s="1" t="s">
        <v>20317</v>
      </c>
      <c r="R544" s="1" t="s">
        <v>13858</v>
      </c>
      <c r="S544" s="1" t="s">
        <v>542</v>
      </c>
      <c r="T544" s="1"/>
      <c r="U544" s="1"/>
      <c r="V544" s="1" t="s">
        <v>13868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5582</v>
      </c>
      <c r="G545" s="1" t="s">
        <v>7195</v>
      </c>
      <c r="H545" s="1" t="s">
        <v>8800</v>
      </c>
      <c r="I545" s="1" t="s">
        <v>10383</v>
      </c>
      <c r="J545" s="1"/>
      <c r="K545" s="1" t="s">
        <v>20014</v>
      </c>
      <c r="L545" s="1" t="s">
        <v>543</v>
      </c>
      <c r="M545" s="1" t="s">
        <v>11995</v>
      </c>
      <c r="N545" s="1" t="s">
        <v>13124</v>
      </c>
      <c r="O545" s="1" t="s">
        <v>543</v>
      </c>
      <c r="P545" s="1" t="s">
        <v>20025</v>
      </c>
      <c r="Q545" s="1" t="s">
        <v>20318</v>
      </c>
      <c r="R545" s="1" t="s">
        <v>13858</v>
      </c>
      <c r="S545" s="1" t="s">
        <v>543</v>
      </c>
      <c r="T545" s="1"/>
      <c r="U545" s="1"/>
      <c r="V545" s="1" t="s">
        <v>13868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5583</v>
      </c>
      <c r="G546" s="1" t="s">
        <v>7196</v>
      </c>
      <c r="H546" s="1" t="s">
        <v>8801</v>
      </c>
      <c r="I546" s="1" t="s">
        <v>10384</v>
      </c>
      <c r="J546" s="1"/>
      <c r="K546" s="1" t="s">
        <v>20014</v>
      </c>
      <c r="L546" s="1" t="s">
        <v>544</v>
      </c>
      <c r="M546" s="1" t="s">
        <v>11996</v>
      </c>
      <c r="N546" s="1" t="s">
        <v>13124</v>
      </c>
      <c r="O546" s="1" t="s">
        <v>544</v>
      </c>
      <c r="P546" s="1" t="s">
        <v>20025</v>
      </c>
      <c r="Q546" s="1" t="s">
        <v>20319</v>
      </c>
      <c r="R546" s="1" t="s">
        <v>13858</v>
      </c>
      <c r="S546" s="1" t="s">
        <v>544</v>
      </c>
      <c r="T546" s="1"/>
      <c r="U546" s="1"/>
      <c r="V546" s="1" t="s">
        <v>13868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5584</v>
      </c>
      <c r="G547" s="1" t="s">
        <v>7197</v>
      </c>
      <c r="H547" s="1" t="s">
        <v>8802</v>
      </c>
      <c r="I547" s="1" t="s">
        <v>10385</v>
      </c>
      <c r="J547" s="1"/>
      <c r="K547" s="1" t="s">
        <v>20014</v>
      </c>
      <c r="L547" s="1" t="s">
        <v>545</v>
      </c>
      <c r="M547" s="1" t="s">
        <v>11997</v>
      </c>
      <c r="N547" s="1" t="s">
        <v>13124</v>
      </c>
      <c r="O547" s="1" t="s">
        <v>545</v>
      </c>
      <c r="P547" s="1" t="s">
        <v>20025</v>
      </c>
      <c r="Q547" s="1" t="s">
        <v>20320</v>
      </c>
      <c r="R547" s="1" t="s">
        <v>13858</v>
      </c>
      <c r="S547" s="1" t="s">
        <v>545</v>
      </c>
      <c r="T547" s="1"/>
      <c r="U547" s="1"/>
      <c r="V547" s="1" t="s">
        <v>13868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3933</v>
      </c>
      <c r="G548" s="1" t="s">
        <v>7198</v>
      </c>
      <c r="H548" s="1" t="s">
        <v>8803</v>
      </c>
      <c r="I548" s="1" t="s">
        <v>10386</v>
      </c>
      <c r="J548" s="1"/>
      <c r="K548" s="1" t="s">
        <v>20014</v>
      </c>
      <c r="L548" s="1" t="s">
        <v>546</v>
      </c>
      <c r="M548" s="1" t="s">
        <v>11998</v>
      </c>
      <c r="N548" s="1" t="s">
        <v>13124</v>
      </c>
      <c r="O548" s="1" t="s">
        <v>546</v>
      </c>
      <c r="P548" s="1" t="s">
        <v>20025</v>
      </c>
      <c r="Q548" s="1" t="s">
        <v>20321</v>
      </c>
      <c r="R548" s="1" t="s">
        <v>13858</v>
      </c>
      <c r="S548" s="1" t="s">
        <v>546</v>
      </c>
      <c r="T548" s="1"/>
      <c r="U548" s="1"/>
      <c r="V548" s="1" t="s">
        <v>13868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5585</v>
      </c>
      <c r="G549" s="1" t="s">
        <v>7199</v>
      </c>
      <c r="H549" s="1" t="s">
        <v>8804</v>
      </c>
      <c r="I549" s="1" t="s">
        <v>10387</v>
      </c>
      <c r="J549" s="1"/>
      <c r="K549" s="1" t="s">
        <v>20014</v>
      </c>
      <c r="L549" s="1" t="s">
        <v>547</v>
      </c>
      <c r="M549" s="1" t="s">
        <v>11999</v>
      </c>
      <c r="N549" s="1" t="s">
        <v>13124</v>
      </c>
      <c r="O549" s="1" t="s">
        <v>547</v>
      </c>
      <c r="P549" s="1" t="s">
        <v>20025</v>
      </c>
      <c r="Q549" s="1" t="s">
        <v>20322</v>
      </c>
      <c r="R549" s="1" t="s">
        <v>13858</v>
      </c>
      <c r="S549" s="1" t="s">
        <v>547</v>
      </c>
      <c r="T549" s="1"/>
      <c r="U549" s="1"/>
      <c r="V549" s="1" t="s">
        <v>13868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5586</v>
      </c>
      <c r="G550" s="1" t="s">
        <v>7200</v>
      </c>
      <c r="H550" s="1" t="s">
        <v>8804</v>
      </c>
      <c r="I550" s="1" t="s">
        <v>10388</v>
      </c>
      <c r="J550" s="1"/>
      <c r="K550" s="1" t="s">
        <v>20014</v>
      </c>
      <c r="L550" s="1" t="s">
        <v>548</v>
      </c>
      <c r="M550" s="1" t="s">
        <v>12000</v>
      </c>
      <c r="N550" s="1" t="s">
        <v>13124</v>
      </c>
      <c r="O550" s="1" t="s">
        <v>548</v>
      </c>
      <c r="P550" s="1" t="s">
        <v>20025</v>
      </c>
      <c r="Q550" s="1" t="s">
        <v>20322</v>
      </c>
      <c r="R550" s="1" t="s">
        <v>13858</v>
      </c>
      <c r="S550" s="1" t="s">
        <v>548</v>
      </c>
      <c r="T550" s="1"/>
      <c r="U550" s="1"/>
      <c r="V550" s="1" t="s">
        <v>13868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5587</v>
      </c>
      <c r="G551" s="1" t="s">
        <v>7201</v>
      </c>
      <c r="H551" s="1" t="s">
        <v>8805</v>
      </c>
      <c r="I551" s="1" t="s">
        <v>10389</v>
      </c>
      <c r="J551" s="1"/>
      <c r="K551" s="1" t="s">
        <v>20014</v>
      </c>
      <c r="L551" s="1" t="s">
        <v>549</v>
      </c>
      <c r="M551" s="1" t="s">
        <v>12001</v>
      </c>
      <c r="N551" s="1" t="s">
        <v>13124</v>
      </c>
      <c r="O551" s="1" t="s">
        <v>549</v>
      </c>
      <c r="P551" s="1" t="s">
        <v>20025</v>
      </c>
      <c r="Q551" s="1" t="s">
        <v>20323</v>
      </c>
      <c r="R551" s="1" t="s">
        <v>13858</v>
      </c>
      <c r="S551" s="1" t="s">
        <v>549</v>
      </c>
      <c r="T551" s="1"/>
      <c r="U551" s="1"/>
      <c r="V551" s="1" t="s">
        <v>13868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5588</v>
      </c>
      <c r="G552" s="1" t="s">
        <v>7202</v>
      </c>
      <c r="H552" s="1" t="s">
        <v>8806</v>
      </c>
      <c r="I552" s="1" t="s">
        <v>10390</v>
      </c>
      <c r="J552" s="1"/>
      <c r="K552" s="1" t="s">
        <v>20014</v>
      </c>
      <c r="L552" s="1" t="s">
        <v>550</v>
      </c>
      <c r="M552" s="1" t="s">
        <v>12002</v>
      </c>
      <c r="N552" s="1" t="s">
        <v>13124</v>
      </c>
      <c r="O552" s="1" t="s">
        <v>550</v>
      </c>
      <c r="P552" s="1" t="s">
        <v>20025</v>
      </c>
      <c r="Q552" s="1" t="s">
        <v>20324</v>
      </c>
      <c r="R552" s="1" t="s">
        <v>13858</v>
      </c>
      <c r="S552" s="1" t="s">
        <v>550</v>
      </c>
      <c r="T552" s="1"/>
      <c r="U552" s="1"/>
      <c r="V552" s="1" t="s">
        <v>13868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5589</v>
      </c>
      <c r="G553" s="1" t="s">
        <v>7203</v>
      </c>
      <c r="H553" s="1" t="s">
        <v>8807</v>
      </c>
      <c r="I553" s="1" t="s">
        <v>10391</v>
      </c>
      <c r="J553" s="1"/>
      <c r="K553" s="1" t="s">
        <v>20014</v>
      </c>
      <c r="L553" s="1" t="s">
        <v>551</v>
      </c>
      <c r="M553" s="1" t="s">
        <v>12003</v>
      </c>
      <c r="N553" s="1" t="s">
        <v>13124</v>
      </c>
      <c r="O553" s="1" t="s">
        <v>551</v>
      </c>
      <c r="P553" s="1" t="s">
        <v>20025</v>
      </c>
      <c r="Q553" s="1" t="s">
        <v>20325</v>
      </c>
      <c r="R553" s="1" t="s">
        <v>13858</v>
      </c>
      <c r="S553" s="1" t="s">
        <v>551</v>
      </c>
      <c r="T553" s="1"/>
      <c r="U553" s="1"/>
      <c r="V553" s="1" t="s">
        <v>13868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5590</v>
      </c>
      <c r="G554" s="1" t="s">
        <v>7204</v>
      </c>
      <c r="H554" s="1" t="s">
        <v>5590</v>
      </c>
      <c r="I554" s="1" t="s">
        <v>10392</v>
      </c>
      <c r="J554" s="1"/>
      <c r="K554" s="1" t="s">
        <v>20014</v>
      </c>
      <c r="L554" s="1" t="s">
        <v>552</v>
      </c>
      <c r="M554" s="1" t="s">
        <v>12004</v>
      </c>
      <c r="N554" s="1" t="s">
        <v>13124</v>
      </c>
      <c r="O554" s="1" t="s">
        <v>552</v>
      </c>
      <c r="P554" s="1" t="s">
        <v>20025</v>
      </c>
      <c r="Q554" s="1" t="s">
        <v>20326</v>
      </c>
      <c r="R554" s="1" t="s">
        <v>13858</v>
      </c>
      <c r="S554" s="1" t="s">
        <v>552</v>
      </c>
      <c r="T554" s="1"/>
      <c r="U554" s="1"/>
      <c r="V554" s="1" t="s">
        <v>13868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5591</v>
      </c>
      <c r="G555" s="1" t="s">
        <v>7205</v>
      </c>
      <c r="H555" s="1" t="s">
        <v>8808</v>
      </c>
      <c r="I555" s="1" t="s">
        <v>10393</v>
      </c>
      <c r="J555" s="1"/>
      <c r="K555" s="1" t="s">
        <v>20014</v>
      </c>
      <c r="L555" s="1" t="s">
        <v>553</v>
      </c>
      <c r="M555" s="1" t="s">
        <v>12005</v>
      </c>
      <c r="N555" s="1" t="s">
        <v>13124</v>
      </c>
      <c r="O555" s="1" t="s">
        <v>553</v>
      </c>
      <c r="P555" s="1" t="s">
        <v>20025</v>
      </c>
      <c r="Q555" s="1" t="s">
        <v>20327</v>
      </c>
      <c r="R555" s="1" t="s">
        <v>13858</v>
      </c>
      <c r="S555" s="1" t="s">
        <v>553</v>
      </c>
      <c r="T555" s="1"/>
      <c r="U555" s="1"/>
      <c r="V555" s="1" t="s">
        <v>13868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5592</v>
      </c>
      <c r="G556" s="1" t="s">
        <v>7206</v>
      </c>
      <c r="H556" s="1" t="s">
        <v>8809</v>
      </c>
      <c r="I556" s="1" t="s">
        <v>10394</v>
      </c>
      <c r="J556" s="1"/>
      <c r="K556" s="1" t="s">
        <v>20014</v>
      </c>
      <c r="L556" s="1" t="s">
        <v>554</v>
      </c>
      <c r="M556" s="1" t="s">
        <v>12006</v>
      </c>
      <c r="N556" s="1" t="s">
        <v>13124</v>
      </c>
      <c r="O556" s="1" t="s">
        <v>554</v>
      </c>
      <c r="P556" s="1" t="s">
        <v>20025</v>
      </c>
      <c r="Q556" s="1" t="s">
        <v>20328</v>
      </c>
      <c r="R556" s="1" t="s">
        <v>13858</v>
      </c>
      <c r="S556" s="1" t="s">
        <v>554</v>
      </c>
      <c r="T556" s="1"/>
      <c r="U556" s="1"/>
      <c r="V556" s="1" t="s">
        <v>13868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5593</v>
      </c>
      <c r="G557" s="1" t="s">
        <v>7207</v>
      </c>
      <c r="H557" s="1" t="s">
        <v>8810</v>
      </c>
      <c r="I557" s="1" t="s">
        <v>10395</v>
      </c>
      <c r="J557" s="1"/>
      <c r="K557" s="1" t="s">
        <v>20014</v>
      </c>
      <c r="L557" s="1" t="s">
        <v>555</v>
      </c>
      <c r="M557" s="1" t="s">
        <v>12007</v>
      </c>
      <c r="N557" s="1" t="s">
        <v>13124</v>
      </c>
      <c r="O557" s="1" t="s">
        <v>555</v>
      </c>
      <c r="P557" s="1" t="s">
        <v>20025</v>
      </c>
      <c r="Q557" s="1" t="s">
        <v>20329</v>
      </c>
      <c r="R557" s="1" t="s">
        <v>13858</v>
      </c>
      <c r="S557" s="1" t="s">
        <v>555</v>
      </c>
      <c r="T557" s="1"/>
      <c r="U557" s="1"/>
      <c r="V557" s="1" t="s">
        <v>13868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5594</v>
      </c>
      <c r="G558" s="1" t="s">
        <v>7208</v>
      </c>
      <c r="H558" s="1" t="s">
        <v>8811</v>
      </c>
      <c r="I558" s="1" t="s">
        <v>10396</v>
      </c>
      <c r="J558" s="1"/>
      <c r="K558" s="1" t="s">
        <v>20014</v>
      </c>
      <c r="L558" s="1" t="s">
        <v>556</v>
      </c>
      <c r="M558" s="1" t="s">
        <v>12008</v>
      </c>
      <c r="N558" s="1" t="s">
        <v>13124</v>
      </c>
      <c r="O558" s="1" t="s">
        <v>556</v>
      </c>
      <c r="P558" s="1" t="s">
        <v>20025</v>
      </c>
      <c r="Q558" s="1" t="s">
        <v>20330</v>
      </c>
      <c r="R558" s="1" t="s">
        <v>13858</v>
      </c>
      <c r="S558" s="1" t="s">
        <v>556</v>
      </c>
      <c r="T558" s="1"/>
      <c r="U558" s="1"/>
      <c r="V558" s="1" t="s">
        <v>13868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5595</v>
      </c>
      <c r="G559" s="1" t="s">
        <v>7209</v>
      </c>
      <c r="H559" s="1" t="s">
        <v>8812</v>
      </c>
      <c r="I559" s="1" t="s">
        <v>10397</v>
      </c>
      <c r="J559" s="1"/>
      <c r="K559" s="1" t="s">
        <v>20014</v>
      </c>
      <c r="L559" s="1" t="s">
        <v>557</v>
      </c>
      <c r="M559" s="1" t="s">
        <v>12009</v>
      </c>
      <c r="N559" s="1" t="s">
        <v>13124</v>
      </c>
      <c r="O559" s="1" t="s">
        <v>557</v>
      </c>
      <c r="P559" s="1" t="s">
        <v>20025</v>
      </c>
      <c r="Q559" s="1" t="s">
        <v>20331</v>
      </c>
      <c r="R559" s="1" t="s">
        <v>13858</v>
      </c>
      <c r="S559" s="1" t="s">
        <v>557</v>
      </c>
      <c r="T559" s="1"/>
      <c r="U559" s="1"/>
      <c r="V559" s="1" t="s">
        <v>13868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5596</v>
      </c>
      <c r="G560" s="1" t="s">
        <v>7210</v>
      </c>
      <c r="H560" s="1" t="s">
        <v>8813</v>
      </c>
      <c r="I560" s="1" t="s">
        <v>10398</v>
      </c>
      <c r="J560" s="1"/>
      <c r="K560" s="1" t="s">
        <v>20014</v>
      </c>
      <c r="L560" s="1" t="s">
        <v>558</v>
      </c>
      <c r="M560" s="1" t="s">
        <v>12010</v>
      </c>
      <c r="N560" s="1" t="s">
        <v>13124</v>
      </c>
      <c r="O560" s="1" t="s">
        <v>558</v>
      </c>
      <c r="P560" s="1" t="s">
        <v>20025</v>
      </c>
      <c r="Q560" s="1" t="s">
        <v>20332</v>
      </c>
      <c r="R560" s="1" t="s">
        <v>13858</v>
      </c>
      <c r="S560" s="1" t="s">
        <v>558</v>
      </c>
      <c r="T560" s="1"/>
      <c r="U560" s="1"/>
      <c r="V560" s="1" t="s">
        <v>13868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5597</v>
      </c>
      <c r="G561" s="1" t="s">
        <v>7211</v>
      </c>
      <c r="H561" s="1" t="s">
        <v>8814</v>
      </c>
      <c r="I561" s="1" t="s">
        <v>10399</v>
      </c>
      <c r="J561" s="1"/>
      <c r="K561" s="1" t="s">
        <v>20014</v>
      </c>
      <c r="L561" s="1" t="s">
        <v>559</v>
      </c>
      <c r="M561" s="1" t="s">
        <v>12011</v>
      </c>
      <c r="N561" s="1" t="s">
        <v>13124</v>
      </c>
      <c r="O561" s="1" t="s">
        <v>559</v>
      </c>
      <c r="P561" s="1" t="s">
        <v>20025</v>
      </c>
      <c r="Q561" s="1" t="s">
        <v>20333</v>
      </c>
      <c r="R561" s="1" t="s">
        <v>13858</v>
      </c>
      <c r="S561" s="1" t="s">
        <v>559</v>
      </c>
      <c r="T561" s="1"/>
      <c r="U561" s="1"/>
      <c r="V561" s="1" t="s">
        <v>13868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5598</v>
      </c>
      <c r="G562" s="1" t="s">
        <v>7212</v>
      </c>
      <c r="H562" s="1" t="s">
        <v>8815</v>
      </c>
      <c r="I562" s="1" t="s">
        <v>10400</v>
      </c>
      <c r="J562" s="1"/>
      <c r="K562" s="1" t="s">
        <v>20014</v>
      </c>
      <c r="L562" s="1" t="s">
        <v>560</v>
      </c>
      <c r="M562" s="1" t="s">
        <v>12012</v>
      </c>
      <c r="N562" s="1" t="s">
        <v>13124</v>
      </c>
      <c r="O562" s="1" t="s">
        <v>560</v>
      </c>
      <c r="P562" s="1" t="s">
        <v>20025</v>
      </c>
      <c r="Q562" s="1" t="s">
        <v>20334</v>
      </c>
      <c r="R562" s="1" t="s">
        <v>13858</v>
      </c>
      <c r="S562" s="1" t="s">
        <v>560</v>
      </c>
      <c r="T562" s="1"/>
      <c r="U562" s="1"/>
      <c r="V562" s="1" t="s">
        <v>13868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5599</v>
      </c>
      <c r="G563" s="1" t="s">
        <v>7213</v>
      </c>
      <c r="H563" s="1" t="s">
        <v>8816</v>
      </c>
      <c r="I563" s="1" t="s">
        <v>10401</v>
      </c>
      <c r="J563" s="1"/>
      <c r="K563" s="1" t="s">
        <v>20014</v>
      </c>
      <c r="L563" s="1" t="s">
        <v>561</v>
      </c>
      <c r="M563" s="1" t="s">
        <v>12013</v>
      </c>
      <c r="N563" s="1" t="s">
        <v>13124</v>
      </c>
      <c r="O563" s="1" t="s">
        <v>561</v>
      </c>
      <c r="P563" s="1" t="s">
        <v>20025</v>
      </c>
      <c r="Q563" s="1" t="s">
        <v>20335</v>
      </c>
      <c r="R563" s="1" t="s">
        <v>13858</v>
      </c>
      <c r="S563" s="1" t="s">
        <v>561</v>
      </c>
      <c r="T563" s="1"/>
      <c r="U563" s="1"/>
      <c r="V563" s="1" t="s">
        <v>13868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5600</v>
      </c>
      <c r="G564" s="1" t="s">
        <v>7214</v>
      </c>
      <c r="H564" s="1" t="s">
        <v>8817</v>
      </c>
      <c r="I564" s="1" t="s">
        <v>10402</v>
      </c>
      <c r="J564" s="1"/>
      <c r="K564" s="1" t="s">
        <v>20014</v>
      </c>
      <c r="L564" s="1" t="s">
        <v>562</v>
      </c>
      <c r="M564" s="1" t="s">
        <v>12014</v>
      </c>
      <c r="N564" s="1" t="s">
        <v>13124</v>
      </c>
      <c r="O564" s="1" t="s">
        <v>562</v>
      </c>
      <c r="P564" s="1" t="s">
        <v>20025</v>
      </c>
      <c r="Q564" s="1" t="s">
        <v>20336</v>
      </c>
      <c r="R564" s="1" t="s">
        <v>13858</v>
      </c>
      <c r="S564" s="1" t="s">
        <v>562</v>
      </c>
      <c r="T564" s="1"/>
      <c r="U564" s="1"/>
      <c r="V564" s="1" t="s">
        <v>13868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5601</v>
      </c>
      <c r="G565" s="1" t="s">
        <v>7215</v>
      </c>
      <c r="H565" s="1" t="s">
        <v>8818</v>
      </c>
      <c r="I565" s="1" t="s">
        <v>10403</v>
      </c>
      <c r="J565" s="1"/>
      <c r="K565" s="1" t="s">
        <v>20014</v>
      </c>
      <c r="L565" s="1" t="s">
        <v>563</v>
      </c>
      <c r="M565" s="1" t="s">
        <v>12015</v>
      </c>
      <c r="N565" s="1" t="s">
        <v>13124</v>
      </c>
      <c r="O565" s="1" t="s">
        <v>563</v>
      </c>
      <c r="P565" s="1" t="s">
        <v>20025</v>
      </c>
      <c r="Q565" s="1" t="s">
        <v>20337</v>
      </c>
      <c r="R565" s="1" t="s">
        <v>13858</v>
      </c>
      <c r="S565" s="1" t="s">
        <v>563</v>
      </c>
      <c r="T565" s="1"/>
      <c r="U565" s="1"/>
      <c r="V565" s="1" t="s">
        <v>13868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5602</v>
      </c>
      <c r="G566" s="1" t="s">
        <v>7216</v>
      </c>
      <c r="H566" s="1" t="s">
        <v>8819</v>
      </c>
      <c r="I566" s="1" t="s">
        <v>10404</v>
      </c>
      <c r="J566" s="1"/>
      <c r="K566" s="1" t="s">
        <v>20014</v>
      </c>
      <c r="L566" s="1" t="s">
        <v>564</v>
      </c>
      <c r="M566" s="1" t="s">
        <v>12016</v>
      </c>
      <c r="N566" s="1" t="s">
        <v>13124</v>
      </c>
      <c r="O566" s="1" t="s">
        <v>564</v>
      </c>
      <c r="P566" s="1" t="s">
        <v>20025</v>
      </c>
      <c r="Q566" s="1" t="s">
        <v>20338</v>
      </c>
      <c r="R566" s="1" t="s">
        <v>13858</v>
      </c>
      <c r="S566" s="1" t="s">
        <v>564</v>
      </c>
      <c r="T566" s="1"/>
      <c r="U566" s="1"/>
      <c r="V566" s="1" t="s">
        <v>13868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5603</v>
      </c>
      <c r="G567" s="1" t="s">
        <v>7217</v>
      </c>
      <c r="H567" s="1" t="s">
        <v>8820</v>
      </c>
      <c r="I567" s="1" t="s">
        <v>10405</v>
      </c>
      <c r="J567" s="1"/>
      <c r="K567" s="1" t="s">
        <v>20014</v>
      </c>
      <c r="L567" s="1" t="s">
        <v>565</v>
      </c>
      <c r="M567" s="1" t="s">
        <v>12017</v>
      </c>
      <c r="N567" s="1" t="s">
        <v>13124</v>
      </c>
      <c r="O567" s="1" t="s">
        <v>565</v>
      </c>
      <c r="P567" s="1" t="s">
        <v>20025</v>
      </c>
      <c r="Q567" s="1" t="s">
        <v>20339</v>
      </c>
      <c r="R567" s="1" t="s">
        <v>13858</v>
      </c>
      <c r="S567" s="1" t="s">
        <v>565</v>
      </c>
      <c r="T567" s="1"/>
      <c r="U567" s="1"/>
      <c r="V567" s="1" t="s">
        <v>13868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5604</v>
      </c>
      <c r="G568" s="1" t="s">
        <v>7218</v>
      </c>
      <c r="H568" s="1" t="s">
        <v>8821</v>
      </c>
      <c r="I568" s="1" t="s">
        <v>10406</v>
      </c>
      <c r="J568" s="1"/>
      <c r="K568" s="1" t="s">
        <v>20014</v>
      </c>
      <c r="L568" s="1" t="s">
        <v>566</v>
      </c>
      <c r="M568" s="1" t="s">
        <v>12018</v>
      </c>
      <c r="N568" s="1" t="s">
        <v>13124</v>
      </c>
      <c r="O568" s="1" t="s">
        <v>566</v>
      </c>
      <c r="P568" s="1" t="s">
        <v>20025</v>
      </c>
      <c r="Q568" s="1" t="s">
        <v>20340</v>
      </c>
      <c r="R568" s="1" t="s">
        <v>13858</v>
      </c>
      <c r="S568" s="1" t="s">
        <v>566</v>
      </c>
      <c r="T568" s="1"/>
      <c r="U568" s="1"/>
      <c r="V568" s="1" t="s">
        <v>13868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5605</v>
      </c>
      <c r="G569" s="1" t="s">
        <v>7219</v>
      </c>
      <c r="H569" s="1" t="s">
        <v>5605</v>
      </c>
      <c r="I569" s="1" t="s">
        <v>10407</v>
      </c>
      <c r="J569" s="1"/>
      <c r="K569" s="1" t="s">
        <v>20014</v>
      </c>
      <c r="L569" s="1" t="s">
        <v>567</v>
      </c>
      <c r="M569" s="1" t="s">
        <v>12019</v>
      </c>
      <c r="N569" s="1" t="s">
        <v>13124</v>
      </c>
      <c r="O569" s="1" t="s">
        <v>567</v>
      </c>
      <c r="P569" s="1" t="s">
        <v>20025</v>
      </c>
      <c r="Q569" s="1" t="s">
        <v>20341</v>
      </c>
      <c r="R569" s="1" t="s">
        <v>13858</v>
      </c>
      <c r="S569" s="1" t="s">
        <v>567</v>
      </c>
      <c r="T569" s="1"/>
      <c r="U569" s="1"/>
      <c r="V569" s="1" t="s">
        <v>13868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5606</v>
      </c>
      <c r="G570" s="1" t="s">
        <v>7220</v>
      </c>
      <c r="H570" s="1" t="s">
        <v>8822</v>
      </c>
      <c r="I570" s="1" t="s">
        <v>10401</v>
      </c>
      <c r="J570" s="1"/>
      <c r="K570" s="1" t="s">
        <v>20014</v>
      </c>
      <c r="L570" s="1" t="s">
        <v>568</v>
      </c>
      <c r="M570" s="1" t="s">
        <v>12020</v>
      </c>
      <c r="N570" s="1" t="s">
        <v>13124</v>
      </c>
      <c r="O570" s="1" t="s">
        <v>568</v>
      </c>
      <c r="P570" s="1" t="s">
        <v>20025</v>
      </c>
      <c r="Q570" s="1" t="s">
        <v>20342</v>
      </c>
      <c r="R570" s="1" t="s">
        <v>13858</v>
      </c>
      <c r="S570" s="1" t="s">
        <v>568</v>
      </c>
      <c r="T570" s="1"/>
      <c r="U570" s="1"/>
      <c r="V570" s="1" t="s">
        <v>13868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5607</v>
      </c>
      <c r="G571" s="1" t="s">
        <v>7221</v>
      </c>
      <c r="H571" s="1" t="s">
        <v>8818</v>
      </c>
      <c r="I571" s="1" t="s">
        <v>10408</v>
      </c>
      <c r="J571" s="1"/>
      <c r="K571" s="1" t="s">
        <v>20014</v>
      </c>
      <c r="L571" s="1" t="s">
        <v>569</v>
      </c>
      <c r="M571" s="1" t="s">
        <v>12021</v>
      </c>
      <c r="N571" s="1" t="s">
        <v>13124</v>
      </c>
      <c r="O571" s="1" t="s">
        <v>569</v>
      </c>
      <c r="P571" s="1" t="s">
        <v>20025</v>
      </c>
      <c r="Q571" s="1" t="s">
        <v>20337</v>
      </c>
      <c r="R571" s="1" t="s">
        <v>13858</v>
      </c>
      <c r="S571" s="1" t="s">
        <v>569</v>
      </c>
      <c r="T571" s="1"/>
      <c r="U571" s="1"/>
      <c r="V571" s="1" t="s">
        <v>13868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5608</v>
      </c>
      <c r="G572" s="1" t="s">
        <v>7222</v>
      </c>
      <c r="H572" s="1" t="s">
        <v>8823</v>
      </c>
      <c r="I572" s="1" t="s">
        <v>10409</v>
      </c>
      <c r="J572" s="1"/>
      <c r="K572" s="1" t="s">
        <v>20014</v>
      </c>
      <c r="L572" s="1" t="s">
        <v>570</v>
      </c>
      <c r="M572" s="1" t="s">
        <v>12022</v>
      </c>
      <c r="N572" s="1" t="s">
        <v>13124</v>
      </c>
      <c r="O572" s="1" t="s">
        <v>570</v>
      </c>
      <c r="P572" s="1" t="s">
        <v>20025</v>
      </c>
      <c r="Q572" s="1" t="s">
        <v>20343</v>
      </c>
      <c r="R572" s="1" t="s">
        <v>13858</v>
      </c>
      <c r="S572" s="1" t="s">
        <v>570</v>
      </c>
      <c r="T572" s="1"/>
      <c r="U572" s="1"/>
      <c r="V572" s="1" t="s">
        <v>13868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5609</v>
      </c>
      <c r="G573" s="1" t="s">
        <v>7223</v>
      </c>
      <c r="H573" s="1" t="s">
        <v>8824</v>
      </c>
      <c r="I573" s="1" t="s">
        <v>10410</v>
      </c>
      <c r="J573" s="1"/>
      <c r="K573" s="1" t="s">
        <v>20014</v>
      </c>
      <c r="L573" s="1" t="s">
        <v>571</v>
      </c>
      <c r="M573" s="1" t="s">
        <v>12023</v>
      </c>
      <c r="N573" s="1" t="s">
        <v>13124</v>
      </c>
      <c r="O573" s="1" t="s">
        <v>571</v>
      </c>
      <c r="P573" s="1" t="s">
        <v>20025</v>
      </c>
      <c r="Q573" s="1" t="s">
        <v>20344</v>
      </c>
      <c r="R573" s="1" t="s">
        <v>13858</v>
      </c>
      <c r="S573" s="1" t="s">
        <v>571</v>
      </c>
      <c r="T573" s="1"/>
      <c r="U573" s="1"/>
      <c r="V573" s="1" t="s">
        <v>13868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5610</v>
      </c>
      <c r="G574" s="1" t="s">
        <v>7224</v>
      </c>
      <c r="H574" s="1" t="s">
        <v>8825</v>
      </c>
      <c r="I574" s="1" t="s">
        <v>10411</v>
      </c>
      <c r="J574" s="1"/>
      <c r="K574" s="1" t="s">
        <v>20014</v>
      </c>
      <c r="L574" s="1" t="s">
        <v>572</v>
      </c>
      <c r="M574" s="1" t="s">
        <v>12024</v>
      </c>
      <c r="N574" s="1" t="s">
        <v>13124</v>
      </c>
      <c r="O574" s="1" t="s">
        <v>572</v>
      </c>
      <c r="P574" s="1" t="s">
        <v>20025</v>
      </c>
      <c r="Q574" s="1" t="s">
        <v>20345</v>
      </c>
      <c r="R574" s="1" t="s">
        <v>13858</v>
      </c>
      <c r="S574" s="1" t="s">
        <v>572</v>
      </c>
      <c r="T574" s="1"/>
      <c r="U574" s="1"/>
      <c r="V574" s="1" t="s">
        <v>13868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5611</v>
      </c>
      <c r="G575" s="1" t="s">
        <v>7225</v>
      </c>
      <c r="H575" s="1" t="s">
        <v>8826</v>
      </c>
      <c r="I575" s="1" t="s">
        <v>10412</v>
      </c>
      <c r="J575" s="1"/>
      <c r="K575" s="1" t="s">
        <v>20014</v>
      </c>
      <c r="L575" s="1" t="s">
        <v>573</v>
      </c>
      <c r="M575" s="1" t="s">
        <v>12025</v>
      </c>
      <c r="N575" s="1" t="s">
        <v>13124</v>
      </c>
      <c r="O575" s="1" t="s">
        <v>573</v>
      </c>
      <c r="P575" s="1" t="s">
        <v>20025</v>
      </c>
      <c r="Q575" s="1" t="s">
        <v>20346</v>
      </c>
      <c r="R575" s="1" t="s">
        <v>13858</v>
      </c>
      <c r="S575" s="1" t="s">
        <v>573</v>
      </c>
      <c r="T575" s="1"/>
      <c r="U575" s="1"/>
      <c r="V575" s="1" t="s">
        <v>13868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5612</v>
      </c>
      <c r="G576" s="1" t="s">
        <v>7226</v>
      </c>
      <c r="H576" s="1" t="s">
        <v>8827</v>
      </c>
      <c r="I576" s="1" t="s">
        <v>10413</v>
      </c>
      <c r="J576" s="1"/>
      <c r="K576" s="1" t="s">
        <v>20014</v>
      </c>
      <c r="L576" s="1" t="s">
        <v>574</v>
      </c>
      <c r="M576" s="1" t="s">
        <v>12026</v>
      </c>
      <c r="N576" s="1" t="s">
        <v>13124</v>
      </c>
      <c r="O576" s="1" t="s">
        <v>574</v>
      </c>
      <c r="P576" s="1" t="s">
        <v>20025</v>
      </c>
      <c r="Q576" s="1" t="s">
        <v>20347</v>
      </c>
      <c r="R576" s="1" t="s">
        <v>13858</v>
      </c>
      <c r="S576" s="1" t="s">
        <v>574</v>
      </c>
      <c r="T576" s="1"/>
      <c r="U576" s="1"/>
      <c r="V576" s="1" t="s">
        <v>13868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5613</v>
      </c>
      <c r="G577" s="1" t="s">
        <v>7227</v>
      </c>
      <c r="H577" s="1" t="s">
        <v>8818</v>
      </c>
      <c r="I577" s="1" t="s">
        <v>10414</v>
      </c>
      <c r="J577" s="1"/>
      <c r="K577" s="1" t="s">
        <v>20014</v>
      </c>
      <c r="L577" s="1" t="s">
        <v>575</v>
      </c>
      <c r="M577" s="1" t="s">
        <v>12027</v>
      </c>
      <c r="N577" s="1" t="s">
        <v>13124</v>
      </c>
      <c r="O577" s="1" t="s">
        <v>575</v>
      </c>
      <c r="P577" s="1" t="s">
        <v>20025</v>
      </c>
      <c r="Q577" s="1" t="s">
        <v>20337</v>
      </c>
      <c r="R577" s="1" t="s">
        <v>13858</v>
      </c>
      <c r="S577" s="1" t="s">
        <v>575</v>
      </c>
      <c r="T577" s="1"/>
      <c r="U577" s="1"/>
      <c r="V577" s="1" t="s">
        <v>13868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5614</v>
      </c>
      <c r="G578" s="1" t="s">
        <v>7228</v>
      </c>
      <c r="H578" s="1" t="s">
        <v>5614</v>
      </c>
      <c r="I578" s="1" t="s">
        <v>10415</v>
      </c>
      <c r="J578" s="1"/>
      <c r="K578" s="1" t="s">
        <v>20014</v>
      </c>
      <c r="L578" s="1" t="s">
        <v>576</v>
      </c>
      <c r="M578" s="1" t="s">
        <v>12028</v>
      </c>
      <c r="N578" s="1" t="s">
        <v>13124</v>
      </c>
      <c r="O578" s="1" t="s">
        <v>576</v>
      </c>
      <c r="P578" s="1" t="s">
        <v>20025</v>
      </c>
      <c r="Q578" s="1" t="s">
        <v>20348</v>
      </c>
      <c r="R578" s="1" t="s">
        <v>13858</v>
      </c>
      <c r="S578" s="1" t="s">
        <v>576</v>
      </c>
      <c r="T578" s="1"/>
      <c r="U578" s="1"/>
      <c r="V578" s="1" t="s">
        <v>13868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5615</v>
      </c>
      <c r="G579" s="1" t="s">
        <v>7229</v>
      </c>
      <c r="H579" s="1" t="s">
        <v>8828</v>
      </c>
      <c r="I579" s="1" t="s">
        <v>10416</v>
      </c>
      <c r="J579" s="1"/>
      <c r="K579" s="1" t="s">
        <v>20014</v>
      </c>
      <c r="L579" s="1" t="s">
        <v>577</v>
      </c>
      <c r="M579" s="1" t="s">
        <v>12029</v>
      </c>
      <c r="N579" s="1" t="s">
        <v>13124</v>
      </c>
      <c r="O579" s="1" t="s">
        <v>577</v>
      </c>
      <c r="P579" s="1" t="s">
        <v>20025</v>
      </c>
      <c r="Q579" s="1" t="s">
        <v>20349</v>
      </c>
      <c r="R579" s="1" t="s">
        <v>13858</v>
      </c>
      <c r="S579" s="1" t="s">
        <v>577</v>
      </c>
      <c r="T579" s="1"/>
      <c r="U579" s="1"/>
      <c r="V579" s="1" t="s">
        <v>13868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5616</v>
      </c>
      <c r="G580" s="1" t="s">
        <v>7230</v>
      </c>
      <c r="H580" s="1" t="s">
        <v>8829</v>
      </c>
      <c r="I580" s="1" t="s">
        <v>10417</v>
      </c>
      <c r="J580" s="1"/>
      <c r="K580" s="1" t="s">
        <v>20014</v>
      </c>
      <c r="L580" s="1" t="s">
        <v>578</v>
      </c>
      <c r="M580" s="1" t="s">
        <v>12030</v>
      </c>
      <c r="N580" s="1" t="s">
        <v>13124</v>
      </c>
      <c r="O580" s="1" t="s">
        <v>578</v>
      </c>
      <c r="P580" s="1" t="s">
        <v>20025</v>
      </c>
      <c r="Q580" s="1" t="s">
        <v>20350</v>
      </c>
      <c r="R580" s="1" t="s">
        <v>13858</v>
      </c>
      <c r="S580" s="1" t="s">
        <v>578</v>
      </c>
      <c r="T580" s="1"/>
      <c r="U580" s="1"/>
      <c r="V580" s="1" t="s">
        <v>13868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3966</v>
      </c>
      <c r="G581" s="1" t="s">
        <v>7231</v>
      </c>
      <c r="H581" s="1" t="s">
        <v>8830</v>
      </c>
      <c r="I581" s="1" t="s">
        <v>10418</v>
      </c>
      <c r="J581" s="1"/>
      <c r="K581" s="1" t="s">
        <v>20014</v>
      </c>
      <c r="L581" s="1" t="s">
        <v>579</v>
      </c>
      <c r="M581" s="1" t="s">
        <v>12031</v>
      </c>
      <c r="N581" s="1" t="s">
        <v>13124</v>
      </c>
      <c r="O581" s="1" t="s">
        <v>579</v>
      </c>
      <c r="P581" s="1" t="s">
        <v>20025</v>
      </c>
      <c r="Q581" s="1" t="s">
        <v>20351</v>
      </c>
      <c r="R581" s="1" t="s">
        <v>13858</v>
      </c>
      <c r="S581" s="1" t="s">
        <v>579</v>
      </c>
      <c r="T581" s="1"/>
      <c r="U581" s="1"/>
      <c r="V581" s="1" t="s">
        <v>13868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5617</v>
      </c>
      <c r="G582" s="1" t="s">
        <v>7232</v>
      </c>
      <c r="H582" s="1" t="s">
        <v>8828</v>
      </c>
      <c r="I582" s="1" t="s">
        <v>10419</v>
      </c>
      <c r="J582" s="1"/>
      <c r="K582" s="1" t="s">
        <v>20014</v>
      </c>
      <c r="L582" s="1" t="s">
        <v>580</v>
      </c>
      <c r="M582" s="1" t="s">
        <v>12032</v>
      </c>
      <c r="N582" s="1" t="s">
        <v>13124</v>
      </c>
      <c r="O582" s="1" t="s">
        <v>580</v>
      </c>
      <c r="P582" s="1" t="s">
        <v>20025</v>
      </c>
      <c r="Q582" s="1" t="s">
        <v>20349</v>
      </c>
      <c r="R582" s="1" t="s">
        <v>13858</v>
      </c>
      <c r="S582" s="1" t="s">
        <v>580</v>
      </c>
      <c r="T582" s="1"/>
      <c r="U582" s="1"/>
      <c r="V582" s="1" t="s">
        <v>13868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5618</v>
      </c>
      <c r="G583" s="1" t="s">
        <v>7233</v>
      </c>
      <c r="H583" s="1" t="s">
        <v>8831</v>
      </c>
      <c r="I583" s="1" t="s">
        <v>10420</v>
      </c>
      <c r="J583" s="1"/>
      <c r="K583" s="1" t="s">
        <v>20014</v>
      </c>
      <c r="L583" s="1" t="s">
        <v>581</v>
      </c>
      <c r="M583" s="1" t="s">
        <v>12033</v>
      </c>
      <c r="N583" s="1" t="s">
        <v>13124</v>
      </c>
      <c r="O583" s="1" t="s">
        <v>581</v>
      </c>
      <c r="P583" s="1" t="s">
        <v>20025</v>
      </c>
      <c r="Q583" s="1" t="s">
        <v>20352</v>
      </c>
      <c r="R583" s="1" t="s">
        <v>13858</v>
      </c>
      <c r="S583" s="1" t="s">
        <v>581</v>
      </c>
      <c r="T583" s="1"/>
      <c r="U583" s="1"/>
      <c r="V583" s="1" t="s">
        <v>13868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5619</v>
      </c>
      <c r="G584" s="1" t="s">
        <v>7234</v>
      </c>
      <c r="H584" s="1" t="s">
        <v>8831</v>
      </c>
      <c r="I584" s="1" t="s">
        <v>10421</v>
      </c>
      <c r="J584" s="1"/>
      <c r="K584" s="1" t="s">
        <v>20014</v>
      </c>
      <c r="L584" s="1" t="s">
        <v>582</v>
      </c>
      <c r="M584" s="1" t="s">
        <v>12034</v>
      </c>
      <c r="N584" s="1" t="s">
        <v>13124</v>
      </c>
      <c r="O584" s="1" t="s">
        <v>582</v>
      </c>
      <c r="P584" s="1" t="s">
        <v>20025</v>
      </c>
      <c r="Q584" s="1" t="s">
        <v>20352</v>
      </c>
      <c r="R584" s="1" t="s">
        <v>13858</v>
      </c>
      <c r="S584" s="1" t="s">
        <v>582</v>
      </c>
      <c r="T584" s="1"/>
      <c r="U584" s="1"/>
      <c r="V584" s="1" t="s">
        <v>13868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5620</v>
      </c>
      <c r="G585" s="1" t="s">
        <v>7235</v>
      </c>
      <c r="H585" s="1" t="s">
        <v>8832</v>
      </c>
      <c r="I585" s="1" t="s">
        <v>10422</v>
      </c>
      <c r="J585" s="1"/>
      <c r="K585" s="1" t="s">
        <v>20014</v>
      </c>
      <c r="L585" s="1" t="s">
        <v>583</v>
      </c>
      <c r="M585" s="1" t="s">
        <v>12035</v>
      </c>
      <c r="N585" s="1" t="s">
        <v>13124</v>
      </c>
      <c r="O585" s="1" t="s">
        <v>583</v>
      </c>
      <c r="P585" s="1" t="s">
        <v>20025</v>
      </c>
      <c r="Q585" s="1" t="s">
        <v>20353</v>
      </c>
      <c r="R585" s="1" t="s">
        <v>13858</v>
      </c>
      <c r="S585" s="1" t="s">
        <v>583</v>
      </c>
      <c r="T585" s="1"/>
      <c r="U585" s="1"/>
      <c r="V585" s="1" t="s">
        <v>13868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5621</v>
      </c>
      <c r="G586" s="1" t="s">
        <v>7236</v>
      </c>
      <c r="H586" s="1" t="s">
        <v>8833</v>
      </c>
      <c r="I586" s="1" t="s">
        <v>10423</v>
      </c>
      <c r="J586" s="1"/>
      <c r="K586" s="1" t="s">
        <v>20014</v>
      </c>
      <c r="L586" s="1" t="s">
        <v>584</v>
      </c>
      <c r="M586" s="1" t="s">
        <v>12036</v>
      </c>
      <c r="N586" s="1" t="s">
        <v>13124</v>
      </c>
      <c r="O586" s="1" t="s">
        <v>584</v>
      </c>
      <c r="P586" s="1" t="s">
        <v>20025</v>
      </c>
      <c r="Q586" s="1" t="s">
        <v>20354</v>
      </c>
      <c r="R586" s="1" t="s">
        <v>13858</v>
      </c>
      <c r="S586" s="1" t="s">
        <v>584</v>
      </c>
      <c r="T586" s="1"/>
      <c r="U586" s="1"/>
      <c r="V586" s="1" t="s">
        <v>13868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5622</v>
      </c>
      <c r="G587" s="1" t="s">
        <v>7237</v>
      </c>
      <c r="H587" s="1" t="s">
        <v>8834</v>
      </c>
      <c r="I587" s="1" t="s">
        <v>10424</v>
      </c>
      <c r="J587" s="1"/>
      <c r="K587" s="1" t="s">
        <v>20014</v>
      </c>
      <c r="L587" s="1" t="s">
        <v>585</v>
      </c>
      <c r="M587" s="1" t="s">
        <v>12037</v>
      </c>
      <c r="N587" s="1" t="s">
        <v>13124</v>
      </c>
      <c r="O587" s="1" t="s">
        <v>585</v>
      </c>
      <c r="P587" s="1" t="s">
        <v>20025</v>
      </c>
      <c r="Q587" s="1" t="s">
        <v>20355</v>
      </c>
      <c r="R587" s="1" t="s">
        <v>13858</v>
      </c>
      <c r="S587" s="1" t="s">
        <v>585</v>
      </c>
      <c r="T587" s="1"/>
      <c r="U587" s="1"/>
      <c r="V587" s="1" t="s">
        <v>13868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5623</v>
      </c>
      <c r="G588" s="1" t="s">
        <v>7238</v>
      </c>
      <c r="H588" s="1" t="s">
        <v>8835</v>
      </c>
      <c r="I588" s="1" t="s">
        <v>10425</v>
      </c>
      <c r="J588" s="1"/>
      <c r="K588" s="1" t="s">
        <v>20014</v>
      </c>
      <c r="L588" s="1" t="s">
        <v>586</v>
      </c>
      <c r="M588" s="1" t="s">
        <v>12038</v>
      </c>
      <c r="N588" s="1" t="s">
        <v>13124</v>
      </c>
      <c r="O588" s="1" t="s">
        <v>586</v>
      </c>
      <c r="P588" s="1" t="s">
        <v>20025</v>
      </c>
      <c r="Q588" s="1" t="s">
        <v>20356</v>
      </c>
      <c r="R588" s="1" t="s">
        <v>13858</v>
      </c>
      <c r="S588" s="1" t="s">
        <v>586</v>
      </c>
      <c r="T588" s="1"/>
      <c r="U588" s="1"/>
      <c r="V588" s="1" t="s">
        <v>13868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5624</v>
      </c>
      <c r="G589" s="1" t="s">
        <v>7239</v>
      </c>
      <c r="H589" s="1" t="s">
        <v>8836</v>
      </c>
      <c r="I589" s="1" t="s">
        <v>10426</v>
      </c>
      <c r="J589" s="1"/>
      <c r="K589" s="1" t="s">
        <v>20014</v>
      </c>
      <c r="L589" s="1" t="s">
        <v>587</v>
      </c>
      <c r="M589" s="1" t="s">
        <v>12039</v>
      </c>
      <c r="N589" s="1" t="s">
        <v>13124</v>
      </c>
      <c r="O589" s="1" t="s">
        <v>587</v>
      </c>
      <c r="P589" s="1" t="s">
        <v>20025</v>
      </c>
      <c r="Q589" s="1" t="s">
        <v>20357</v>
      </c>
      <c r="R589" s="1" t="s">
        <v>13858</v>
      </c>
      <c r="S589" s="1" t="s">
        <v>587</v>
      </c>
      <c r="T589" s="1"/>
      <c r="U589" s="1"/>
      <c r="V589" s="1" t="s">
        <v>13868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5625</v>
      </c>
      <c r="G590" s="1" t="s">
        <v>7240</v>
      </c>
      <c r="H590" s="1" t="s">
        <v>8837</v>
      </c>
      <c r="I590" s="1" t="s">
        <v>9945</v>
      </c>
      <c r="J590" s="1"/>
      <c r="K590" s="1" t="s">
        <v>20014</v>
      </c>
      <c r="L590" s="1" t="s">
        <v>588</v>
      </c>
      <c r="M590" s="1" t="s">
        <v>12040</v>
      </c>
      <c r="N590" s="1" t="s">
        <v>13124</v>
      </c>
      <c r="O590" s="1" t="s">
        <v>588</v>
      </c>
      <c r="P590" s="1" t="s">
        <v>20025</v>
      </c>
      <c r="Q590" s="1" t="s">
        <v>20358</v>
      </c>
      <c r="R590" s="1" t="s">
        <v>13858</v>
      </c>
      <c r="S590" s="1" t="s">
        <v>588</v>
      </c>
      <c r="T590" s="1"/>
      <c r="U590" s="1"/>
      <c r="V590" s="1" t="s">
        <v>13868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5626</v>
      </c>
      <c r="G591" s="1" t="s">
        <v>7241</v>
      </c>
      <c r="H591" s="1" t="s">
        <v>8838</v>
      </c>
      <c r="I591" s="1" t="s">
        <v>10427</v>
      </c>
      <c r="J591" s="1"/>
      <c r="K591" s="1" t="s">
        <v>20014</v>
      </c>
      <c r="L591" s="1" t="s">
        <v>589</v>
      </c>
      <c r="M591" s="1" t="s">
        <v>12041</v>
      </c>
      <c r="N591" s="1" t="s">
        <v>13124</v>
      </c>
      <c r="O591" s="1" t="s">
        <v>589</v>
      </c>
      <c r="P591" s="1" t="s">
        <v>20025</v>
      </c>
      <c r="Q591" s="1" t="s">
        <v>20359</v>
      </c>
      <c r="R591" s="1" t="s">
        <v>13858</v>
      </c>
      <c r="S591" s="1" t="s">
        <v>589</v>
      </c>
      <c r="T591" s="1"/>
      <c r="U591" s="1"/>
      <c r="V591" s="1" t="s">
        <v>13868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5627</v>
      </c>
      <c r="G592" s="1" t="s">
        <v>7242</v>
      </c>
      <c r="H592" s="1" t="s">
        <v>8839</v>
      </c>
      <c r="I592" s="1" t="s">
        <v>10428</v>
      </c>
      <c r="J592" s="1"/>
      <c r="K592" s="1" t="s">
        <v>20014</v>
      </c>
      <c r="L592" s="1" t="s">
        <v>590</v>
      </c>
      <c r="M592" s="1" t="s">
        <v>12042</v>
      </c>
      <c r="N592" s="1" t="s">
        <v>13124</v>
      </c>
      <c r="O592" s="1" t="s">
        <v>590</v>
      </c>
      <c r="P592" s="1" t="s">
        <v>20025</v>
      </c>
      <c r="Q592" s="1" t="s">
        <v>20360</v>
      </c>
      <c r="R592" s="1" t="s">
        <v>13858</v>
      </c>
      <c r="S592" s="1" t="s">
        <v>590</v>
      </c>
      <c r="T592" s="1"/>
      <c r="U592" s="1"/>
      <c r="V592" s="1" t="s">
        <v>13868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5628</v>
      </c>
      <c r="G593" s="1" t="s">
        <v>7243</v>
      </c>
      <c r="H593" s="1" t="s">
        <v>8840</v>
      </c>
      <c r="I593" s="1" t="s">
        <v>10429</v>
      </c>
      <c r="J593" s="1"/>
      <c r="K593" s="1" t="s">
        <v>20014</v>
      </c>
      <c r="L593" s="1" t="s">
        <v>591</v>
      </c>
      <c r="M593" s="1" t="s">
        <v>12043</v>
      </c>
      <c r="N593" s="1" t="s">
        <v>13124</v>
      </c>
      <c r="O593" s="1" t="s">
        <v>591</v>
      </c>
      <c r="P593" s="1" t="s">
        <v>20025</v>
      </c>
      <c r="Q593" s="1" t="s">
        <v>20361</v>
      </c>
      <c r="R593" s="1" t="s">
        <v>13858</v>
      </c>
      <c r="S593" s="1" t="s">
        <v>591</v>
      </c>
      <c r="T593" s="1"/>
      <c r="U593" s="1"/>
      <c r="V593" s="1" t="s">
        <v>13868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5629</v>
      </c>
      <c r="G594" s="1" t="s">
        <v>7244</v>
      </c>
      <c r="H594" s="1" t="s">
        <v>8841</v>
      </c>
      <c r="I594" s="1" t="s">
        <v>10430</v>
      </c>
      <c r="J594" s="1"/>
      <c r="K594" s="1" t="s">
        <v>20014</v>
      </c>
      <c r="L594" s="1" t="s">
        <v>592</v>
      </c>
      <c r="M594" s="1" t="s">
        <v>12044</v>
      </c>
      <c r="N594" s="1" t="s">
        <v>13124</v>
      </c>
      <c r="O594" s="1" t="s">
        <v>592</v>
      </c>
      <c r="P594" s="1" t="s">
        <v>20025</v>
      </c>
      <c r="Q594" s="1" t="s">
        <v>20362</v>
      </c>
      <c r="R594" s="1" t="s">
        <v>13858</v>
      </c>
      <c r="S594" s="1" t="s">
        <v>592</v>
      </c>
      <c r="T594" s="1"/>
      <c r="U594" s="1"/>
      <c r="V594" s="1" t="s">
        <v>13868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5630</v>
      </c>
      <c r="G595" s="1" t="s">
        <v>7245</v>
      </c>
      <c r="H595" s="1" t="s">
        <v>8842</v>
      </c>
      <c r="I595" s="1" t="s">
        <v>10431</v>
      </c>
      <c r="J595" s="1"/>
      <c r="K595" s="1" t="s">
        <v>20014</v>
      </c>
      <c r="L595" s="1" t="s">
        <v>593</v>
      </c>
      <c r="M595" s="1" t="s">
        <v>12045</v>
      </c>
      <c r="N595" s="1" t="s">
        <v>13124</v>
      </c>
      <c r="O595" s="1" t="s">
        <v>593</v>
      </c>
      <c r="P595" s="1" t="s">
        <v>20025</v>
      </c>
      <c r="Q595" s="1" t="s">
        <v>20363</v>
      </c>
      <c r="R595" s="1" t="s">
        <v>13858</v>
      </c>
      <c r="S595" s="1" t="s">
        <v>593</v>
      </c>
      <c r="T595" s="1"/>
      <c r="U595" s="1"/>
      <c r="V595" s="1" t="s">
        <v>13868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5631</v>
      </c>
      <c r="G596" s="1" t="s">
        <v>7246</v>
      </c>
      <c r="H596" s="1" t="s">
        <v>8843</v>
      </c>
      <c r="I596" s="1" t="s">
        <v>10432</v>
      </c>
      <c r="J596" s="1"/>
      <c r="K596" s="1" t="s">
        <v>20014</v>
      </c>
      <c r="L596" s="1" t="s">
        <v>594</v>
      </c>
      <c r="M596" s="1" t="s">
        <v>12046</v>
      </c>
      <c r="N596" s="1" t="s">
        <v>13124</v>
      </c>
      <c r="O596" s="1" t="s">
        <v>594</v>
      </c>
      <c r="P596" s="1" t="s">
        <v>20025</v>
      </c>
      <c r="Q596" s="1" t="s">
        <v>20364</v>
      </c>
      <c r="R596" s="1" t="s">
        <v>13858</v>
      </c>
      <c r="S596" s="1" t="s">
        <v>594</v>
      </c>
      <c r="T596" s="1"/>
      <c r="U596" s="1"/>
      <c r="V596" s="1" t="s">
        <v>13868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5632</v>
      </c>
      <c r="G597" s="1" t="s">
        <v>7247</v>
      </c>
      <c r="H597" s="1" t="s">
        <v>8844</v>
      </c>
      <c r="I597" s="1" t="s">
        <v>10433</v>
      </c>
      <c r="J597" s="1"/>
      <c r="K597" s="1" t="s">
        <v>20014</v>
      </c>
      <c r="L597" s="1" t="s">
        <v>595</v>
      </c>
      <c r="M597" s="1" t="s">
        <v>12047</v>
      </c>
      <c r="N597" s="1" t="s">
        <v>13124</v>
      </c>
      <c r="O597" s="1" t="s">
        <v>595</v>
      </c>
      <c r="P597" s="1" t="s">
        <v>20025</v>
      </c>
      <c r="Q597" s="1" t="s">
        <v>20365</v>
      </c>
      <c r="R597" s="1" t="s">
        <v>13858</v>
      </c>
      <c r="S597" s="1" t="s">
        <v>595</v>
      </c>
      <c r="T597" s="1"/>
      <c r="U597" s="1"/>
      <c r="V597" s="1" t="s">
        <v>13868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5633</v>
      </c>
      <c r="G598" s="1" t="s">
        <v>7248</v>
      </c>
      <c r="H598" s="1" t="s">
        <v>8845</v>
      </c>
      <c r="I598" s="1" t="s">
        <v>10434</v>
      </c>
      <c r="J598" s="1"/>
      <c r="K598" s="1" t="s">
        <v>20014</v>
      </c>
      <c r="L598" s="1" t="s">
        <v>596</v>
      </c>
      <c r="M598" s="1" t="s">
        <v>12048</v>
      </c>
      <c r="N598" s="1" t="s">
        <v>13124</v>
      </c>
      <c r="O598" s="1" t="s">
        <v>596</v>
      </c>
      <c r="P598" s="1" t="s">
        <v>20025</v>
      </c>
      <c r="Q598" s="1" t="s">
        <v>20366</v>
      </c>
      <c r="R598" s="1" t="s">
        <v>13858</v>
      </c>
      <c r="S598" s="1" t="s">
        <v>596</v>
      </c>
      <c r="T598" s="1"/>
      <c r="U598" s="1"/>
      <c r="V598" s="1" t="s">
        <v>13868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5634</v>
      </c>
      <c r="G599" s="1" t="s">
        <v>7249</v>
      </c>
      <c r="H599" s="1" t="s">
        <v>8846</v>
      </c>
      <c r="I599" s="1" t="s">
        <v>10435</v>
      </c>
      <c r="J599" s="1"/>
      <c r="K599" s="1" t="s">
        <v>20014</v>
      </c>
      <c r="L599" s="1" t="s">
        <v>597</v>
      </c>
      <c r="M599" s="1" t="s">
        <v>12049</v>
      </c>
      <c r="N599" s="1" t="s">
        <v>13124</v>
      </c>
      <c r="O599" s="1" t="s">
        <v>597</v>
      </c>
      <c r="P599" s="1" t="s">
        <v>20025</v>
      </c>
      <c r="Q599" s="1" t="s">
        <v>20367</v>
      </c>
      <c r="R599" s="1" t="s">
        <v>13858</v>
      </c>
      <c r="S599" s="1" t="s">
        <v>597</v>
      </c>
      <c r="T599" s="1"/>
      <c r="U599" s="1"/>
      <c r="V599" s="1" t="s">
        <v>13868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5635</v>
      </c>
      <c r="G600" s="1" t="s">
        <v>7250</v>
      </c>
      <c r="H600" s="1" t="s">
        <v>8847</v>
      </c>
      <c r="I600" s="1" t="s">
        <v>10436</v>
      </c>
      <c r="J600" s="1"/>
      <c r="K600" s="1" t="s">
        <v>20014</v>
      </c>
      <c r="L600" s="1" t="s">
        <v>598</v>
      </c>
      <c r="M600" s="1" t="s">
        <v>12050</v>
      </c>
      <c r="N600" s="1" t="s">
        <v>13124</v>
      </c>
      <c r="O600" s="1" t="s">
        <v>598</v>
      </c>
      <c r="P600" s="1" t="s">
        <v>20025</v>
      </c>
      <c r="Q600" s="1" t="s">
        <v>20368</v>
      </c>
      <c r="R600" s="1" t="s">
        <v>13858</v>
      </c>
      <c r="S600" s="1" t="s">
        <v>598</v>
      </c>
      <c r="T600" s="1"/>
      <c r="U600" s="1"/>
      <c r="V600" s="1" t="s">
        <v>13868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5636</v>
      </c>
      <c r="G601" s="1" t="s">
        <v>7251</v>
      </c>
      <c r="H601" s="1" t="s">
        <v>8848</v>
      </c>
      <c r="I601" s="1" t="s">
        <v>10437</v>
      </c>
      <c r="J601" s="1"/>
      <c r="K601" s="1" t="s">
        <v>20014</v>
      </c>
      <c r="L601" s="1" t="s">
        <v>599</v>
      </c>
      <c r="M601" s="1" t="s">
        <v>12051</v>
      </c>
      <c r="N601" s="1" t="s">
        <v>13124</v>
      </c>
      <c r="O601" s="1" t="s">
        <v>599</v>
      </c>
      <c r="P601" s="1" t="s">
        <v>20025</v>
      </c>
      <c r="Q601" s="1" t="s">
        <v>20369</v>
      </c>
      <c r="R601" s="1" t="s">
        <v>13858</v>
      </c>
      <c r="S601" s="1" t="s">
        <v>599</v>
      </c>
      <c r="T601" s="1"/>
      <c r="U601" s="1"/>
      <c r="V601" s="1" t="s">
        <v>13868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5637</v>
      </c>
      <c r="G602" s="1" t="s">
        <v>7252</v>
      </c>
      <c r="H602" s="1" t="s">
        <v>7285</v>
      </c>
      <c r="I602" s="1" t="s">
        <v>10438</v>
      </c>
      <c r="J602" s="1"/>
      <c r="K602" s="1" t="s">
        <v>20014</v>
      </c>
      <c r="L602" s="1" t="s">
        <v>600</v>
      </c>
      <c r="M602" s="1" t="s">
        <v>12052</v>
      </c>
      <c r="N602" s="1" t="s">
        <v>13124</v>
      </c>
      <c r="O602" s="1" t="s">
        <v>600</v>
      </c>
      <c r="P602" s="1" t="s">
        <v>20025</v>
      </c>
      <c r="Q602" s="1" t="s">
        <v>20370</v>
      </c>
      <c r="R602" s="1" t="s">
        <v>13858</v>
      </c>
      <c r="S602" s="1" t="s">
        <v>600</v>
      </c>
      <c r="T602" s="1"/>
      <c r="U602" s="1"/>
      <c r="V602" s="1" t="s">
        <v>13868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5638</v>
      </c>
      <c r="G603" s="1" t="s">
        <v>3988</v>
      </c>
      <c r="H603" s="1" t="s">
        <v>8849</v>
      </c>
      <c r="I603" s="1" t="s">
        <v>10439</v>
      </c>
      <c r="J603" s="1"/>
      <c r="K603" s="1" t="s">
        <v>20014</v>
      </c>
      <c r="L603" s="1" t="s">
        <v>601</v>
      </c>
      <c r="M603" s="1" t="s">
        <v>12053</v>
      </c>
      <c r="N603" s="1" t="s">
        <v>13124</v>
      </c>
      <c r="O603" s="1" t="s">
        <v>601</v>
      </c>
      <c r="P603" s="1" t="s">
        <v>20025</v>
      </c>
      <c r="Q603" s="1" t="s">
        <v>20371</v>
      </c>
      <c r="R603" s="1" t="s">
        <v>13858</v>
      </c>
      <c r="S603" s="1" t="s">
        <v>601</v>
      </c>
      <c r="T603" s="1"/>
      <c r="U603" s="1"/>
      <c r="V603" s="1" t="s">
        <v>13868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5639</v>
      </c>
      <c r="G604" s="1" t="s">
        <v>7253</v>
      </c>
      <c r="H604" s="1" t="s">
        <v>8850</v>
      </c>
      <c r="I604" s="1" t="s">
        <v>10440</v>
      </c>
      <c r="J604" s="1"/>
      <c r="K604" s="1" t="s">
        <v>20014</v>
      </c>
      <c r="L604" s="1" t="s">
        <v>602</v>
      </c>
      <c r="M604" s="1" t="s">
        <v>12054</v>
      </c>
      <c r="N604" s="1" t="s">
        <v>13124</v>
      </c>
      <c r="O604" s="1" t="s">
        <v>602</v>
      </c>
      <c r="P604" s="1" t="s">
        <v>20025</v>
      </c>
      <c r="Q604" s="1" t="s">
        <v>20372</v>
      </c>
      <c r="R604" s="1" t="s">
        <v>13858</v>
      </c>
      <c r="S604" s="1" t="s">
        <v>602</v>
      </c>
      <c r="T604" s="1"/>
      <c r="U604" s="1"/>
      <c r="V604" s="1" t="s">
        <v>13868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5640</v>
      </c>
      <c r="G605" s="1" t="s">
        <v>7254</v>
      </c>
      <c r="H605" s="1" t="s">
        <v>8851</v>
      </c>
      <c r="I605" s="1" t="s">
        <v>10441</v>
      </c>
      <c r="J605" s="1"/>
      <c r="K605" s="1" t="s">
        <v>20014</v>
      </c>
      <c r="L605" s="1" t="s">
        <v>603</v>
      </c>
      <c r="M605" s="1" t="s">
        <v>12055</v>
      </c>
      <c r="N605" s="1" t="s">
        <v>13124</v>
      </c>
      <c r="O605" s="1" t="s">
        <v>603</v>
      </c>
      <c r="P605" s="1" t="s">
        <v>20025</v>
      </c>
      <c r="Q605" s="1" t="s">
        <v>20373</v>
      </c>
      <c r="R605" s="1" t="s">
        <v>13858</v>
      </c>
      <c r="S605" s="1" t="s">
        <v>603</v>
      </c>
      <c r="T605" s="1"/>
      <c r="U605" s="1"/>
      <c r="V605" s="1" t="s">
        <v>13868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5641</v>
      </c>
      <c r="G606" s="1" t="s">
        <v>7255</v>
      </c>
      <c r="H606" s="1" t="s">
        <v>8852</v>
      </c>
      <c r="I606" s="1" t="s">
        <v>10442</v>
      </c>
      <c r="J606" s="1"/>
      <c r="K606" s="1" t="s">
        <v>20014</v>
      </c>
      <c r="L606" s="1" t="s">
        <v>604</v>
      </c>
      <c r="M606" s="1" t="s">
        <v>12056</v>
      </c>
      <c r="N606" s="1" t="s">
        <v>13124</v>
      </c>
      <c r="O606" s="1" t="s">
        <v>604</v>
      </c>
      <c r="P606" s="1" t="s">
        <v>20025</v>
      </c>
      <c r="Q606" s="1" t="s">
        <v>20374</v>
      </c>
      <c r="R606" s="1" t="s">
        <v>13858</v>
      </c>
      <c r="S606" s="1" t="s">
        <v>604</v>
      </c>
      <c r="T606" s="1"/>
      <c r="U606" s="1"/>
      <c r="V606" s="1" t="s">
        <v>13868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5642</v>
      </c>
      <c r="G607" s="1" t="s">
        <v>7256</v>
      </c>
      <c r="H607" s="1" t="s">
        <v>3992</v>
      </c>
      <c r="I607" s="1" t="s">
        <v>10443</v>
      </c>
      <c r="J607" s="1"/>
      <c r="K607" s="1" t="s">
        <v>20014</v>
      </c>
      <c r="L607" s="1" t="s">
        <v>605</v>
      </c>
      <c r="M607" s="1" t="s">
        <v>12057</v>
      </c>
      <c r="N607" s="1" t="s">
        <v>13124</v>
      </c>
      <c r="O607" s="1" t="s">
        <v>605</v>
      </c>
      <c r="P607" s="1" t="s">
        <v>20025</v>
      </c>
      <c r="Q607" s="1" t="s">
        <v>20375</v>
      </c>
      <c r="R607" s="1" t="s">
        <v>13858</v>
      </c>
      <c r="S607" s="1" t="s">
        <v>605</v>
      </c>
      <c r="T607" s="1"/>
      <c r="U607" s="1"/>
      <c r="V607" s="1" t="s">
        <v>13868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5643</v>
      </c>
      <c r="G608" s="1" t="s">
        <v>7257</v>
      </c>
      <c r="H608" s="1" t="s">
        <v>8853</v>
      </c>
      <c r="I608" s="1" t="s">
        <v>10444</v>
      </c>
      <c r="J608" s="1"/>
      <c r="K608" s="1" t="s">
        <v>20014</v>
      </c>
      <c r="L608" s="1" t="s">
        <v>606</v>
      </c>
      <c r="M608" s="1" t="s">
        <v>12058</v>
      </c>
      <c r="N608" s="1" t="s">
        <v>13124</v>
      </c>
      <c r="O608" s="1" t="s">
        <v>606</v>
      </c>
      <c r="P608" s="1" t="s">
        <v>20025</v>
      </c>
      <c r="Q608" s="1" t="s">
        <v>20376</v>
      </c>
      <c r="R608" s="1" t="s">
        <v>13858</v>
      </c>
      <c r="S608" s="1" t="s">
        <v>606</v>
      </c>
      <c r="T608" s="1"/>
      <c r="U608" s="1"/>
      <c r="V608" s="1" t="s">
        <v>13868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5644</v>
      </c>
      <c r="G609" s="1" t="s">
        <v>7258</v>
      </c>
      <c r="H609" s="1" t="s">
        <v>8854</v>
      </c>
      <c r="I609" s="1" t="s">
        <v>10445</v>
      </c>
      <c r="J609" s="1"/>
      <c r="K609" s="1" t="s">
        <v>20014</v>
      </c>
      <c r="L609" s="1" t="s">
        <v>607</v>
      </c>
      <c r="M609" s="1" t="s">
        <v>12059</v>
      </c>
      <c r="N609" s="1" t="s">
        <v>13124</v>
      </c>
      <c r="O609" s="1" t="s">
        <v>607</v>
      </c>
      <c r="P609" s="1" t="s">
        <v>20025</v>
      </c>
      <c r="Q609" s="1" t="s">
        <v>20377</v>
      </c>
      <c r="R609" s="1" t="s">
        <v>13858</v>
      </c>
      <c r="S609" s="1" t="s">
        <v>607</v>
      </c>
      <c r="T609" s="1"/>
      <c r="U609" s="1"/>
      <c r="V609" s="1" t="s">
        <v>13868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5645</v>
      </c>
      <c r="G610" s="1" t="s">
        <v>7259</v>
      </c>
      <c r="H610" s="1" t="s">
        <v>8855</v>
      </c>
      <c r="I610" s="1" t="s">
        <v>10446</v>
      </c>
      <c r="J610" s="1"/>
      <c r="K610" s="1" t="s">
        <v>20014</v>
      </c>
      <c r="L610" s="1" t="s">
        <v>608</v>
      </c>
      <c r="M610" s="1" t="s">
        <v>12060</v>
      </c>
      <c r="N610" s="1" t="s">
        <v>13124</v>
      </c>
      <c r="O610" s="1" t="s">
        <v>608</v>
      </c>
      <c r="P610" s="1" t="s">
        <v>20025</v>
      </c>
      <c r="Q610" s="1" t="s">
        <v>20378</v>
      </c>
      <c r="R610" s="1" t="s">
        <v>13858</v>
      </c>
      <c r="S610" s="1" t="s">
        <v>608</v>
      </c>
      <c r="T610" s="1"/>
      <c r="U610" s="1"/>
      <c r="V610" s="1" t="s">
        <v>13868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5646</v>
      </c>
      <c r="G611" s="1" t="s">
        <v>7260</v>
      </c>
      <c r="H611" s="1" t="s">
        <v>8856</v>
      </c>
      <c r="I611" s="1" t="s">
        <v>10447</v>
      </c>
      <c r="J611" s="1"/>
      <c r="K611" s="1" t="s">
        <v>20014</v>
      </c>
      <c r="L611" s="1" t="s">
        <v>609</v>
      </c>
      <c r="M611" s="1" t="s">
        <v>12061</v>
      </c>
      <c r="N611" s="1" t="s">
        <v>13124</v>
      </c>
      <c r="O611" s="1" t="s">
        <v>609</v>
      </c>
      <c r="P611" s="1" t="s">
        <v>20025</v>
      </c>
      <c r="Q611" s="1" t="s">
        <v>20379</v>
      </c>
      <c r="R611" s="1" t="s">
        <v>13858</v>
      </c>
      <c r="S611" s="1" t="s">
        <v>609</v>
      </c>
      <c r="T611" s="1"/>
      <c r="U611" s="1"/>
      <c r="V611" s="1" t="s">
        <v>13868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5647</v>
      </c>
      <c r="G612" s="1" t="s">
        <v>7261</v>
      </c>
      <c r="H612" s="1" t="s">
        <v>8857</v>
      </c>
      <c r="I612" s="1" t="s">
        <v>10448</v>
      </c>
      <c r="J612" s="1"/>
      <c r="K612" s="1" t="s">
        <v>20014</v>
      </c>
      <c r="L612" s="1" t="s">
        <v>610</v>
      </c>
      <c r="M612" s="1" t="s">
        <v>12062</v>
      </c>
      <c r="N612" s="1" t="s">
        <v>13124</v>
      </c>
      <c r="O612" s="1" t="s">
        <v>610</v>
      </c>
      <c r="P612" s="1" t="s">
        <v>20025</v>
      </c>
      <c r="Q612" s="1" t="s">
        <v>20380</v>
      </c>
      <c r="R612" s="1" t="s">
        <v>13858</v>
      </c>
      <c r="S612" s="1" t="s">
        <v>610</v>
      </c>
      <c r="T612" s="1"/>
      <c r="U612" s="1"/>
      <c r="V612" s="1" t="s">
        <v>13868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5648</v>
      </c>
      <c r="G613" s="1" t="s">
        <v>7262</v>
      </c>
      <c r="H613" s="1" t="s">
        <v>8858</v>
      </c>
      <c r="I613" s="1" t="s">
        <v>10444</v>
      </c>
      <c r="J613" s="1"/>
      <c r="K613" s="1" t="s">
        <v>20014</v>
      </c>
      <c r="L613" s="1" t="s">
        <v>611</v>
      </c>
      <c r="M613" s="1" t="s">
        <v>12063</v>
      </c>
      <c r="N613" s="1" t="s">
        <v>13124</v>
      </c>
      <c r="O613" s="1" t="s">
        <v>611</v>
      </c>
      <c r="P613" s="1" t="s">
        <v>20025</v>
      </c>
      <c r="Q613" s="1" t="s">
        <v>20381</v>
      </c>
      <c r="R613" s="1" t="s">
        <v>13858</v>
      </c>
      <c r="S613" s="1" t="s">
        <v>611</v>
      </c>
      <c r="T613" s="1"/>
      <c r="U613" s="1"/>
      <c r="V613" s="1" t="s">
        <v>13868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5649</v>
      </c>
      <c r="G614" s="1" t="s">
        <v>7263</v>
      </c>
      <c r="H614" s="1" t="s">
        <v>8859</v>
      </c>
      <c r="I614" s="1" t="s">
        <v>10449</v>
      </c>
      <c r="J614" s="1"/>
      <c r="K614" s="1" t="s">
        <v>20014</v>
      </c>
      <c r="L614" s="1" t="s">
        <v>612</v>
      </c>
      <c r="M614" s="1" t="s">
        <v>12064</v>
      </c>
      <c r="N614" s="1" t="s">
        <v>13124</v>
      </c>
      <c r="O614" s="1" t="s">
        <v>612</v>
      </c>
      <c r="P614" s="1" t="s">
        <v>20025</v>
      </c>
      <c r="Q614" s="1" t="s">
        <v>20382</v>
      </c>
      <c r="R614" s="1" t="s">
        <v>13858</v>
      </c>
      <c r="S614" s="1" t="s">
        <v>612</v>
      </c>
      <c r="T614" s="1"/>
      <c r="U614" s="1"/>
      <c r="V614" s="1" t="s">
        <v>13868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7264</v>
      </c>
      <c r="H615" s="1" t="s">
        <v>8860</v>
      </c>
      <c r="I615" s="1" t="s">
        <v>10450</v>
      </c>
      <c r="J615" s="1"/>
      <c r="K615" s="1" t="s">
        <v>20014</v>
      </c>
      <c r="L615" s="1" t="s">
        <v>613</v>
      </c>
      <c r="M615" s="1" t="s">
        <v>12065</v>
      </c>
      <c r="N615" s="1" t="s">
        <v>13124</v>
      </c>
      <c r="O615" s="1" t="s">
        <v>613</v>
      </c>
      <c r="P615" s="1" t="s">
        <v>20025</v>
      </c>
      <c r="Q615" s="1" t="s">
        <v>20383</v>
      </c>
      <c r="R615" s="1" t="s">
        <v>13858</v>
      </c>
      <c r="S615" s="1" t="s">
        <v>613</v>
      </c>
      <c r="T615" s="1"/>
      <c r="U615" s="1"/>
      <c r="V615" s="1" t="s">
        <v>13868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5650</v>
      </c>
      <c r="G616" s="1" t="s">
        <v>7265</v>
      </c>
      <c r="H616" s="1" t="s">
        <v>8861</v>
      </c>
      <c r="I616" s="1" t="s">
        <v>10451</v>
      </c>
      <c r="J616" s="1"/>
      <c r="K616" s="1" t="s">
        <v>20014</v>
      </c>
      <c r="L616" s="1" t="s">
        <v>614</v>
      </c>
      <c r="M616" s="1" t="s">
        <v>12066</v>
      </c>
      <c r="N616" s="1" t="s">
        <v>13124</v>
      </c>
      <c r="O616" s="1" t="s">
        <v>614</v>
      </c>
      <c r="P616" s="1" t="s">
        <v>20025</v>
      </c>
      <c r="Q616" s="1" t="s">
        <v>20384</v>
      </c>
      <c r="R616" s="1" t="s">
        <v>13858</v>
      </c>
      <c r="S616" s="1" t="s">
        <v>614</v>
      </c>
      <c r="T616" s="1"/>
      <c r="U616" s="1"/>
      <c r="V616" s="1" t="s">
        <v>13868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5651</v>
      </c>
      <c r="G617" s="1" t="s">
        <v>7266</v>
      </c>
      <c r="H617" s="1" t="s">
        <v>8862</v>
      </c>
      <c r="I617" s="1" t="s">
        <v>10452</v>
      </c>
      <c r="J617" s="1"/>
      <c r="K617" s="1" t="s">
        <v>20014</v>
      </c>
      <c r="L617" s="1" t="s">
        <v>615</v>
      </c>
      <c r="M617" s="1" t="s">
        <v>12067</v>
      </c>
      <c r="N617" s="1" t="s">
        <v>13124</v>
      </c>
      <c r="O617" s="1" t="s">
        <v>615</v>
      </c>
      <c r="P617" s="1" t="s">
        <v>20025</v>
      </c>
      <c r="Q617" s="1" t="s">
        <v>20385</v>
      </c>
      <c r="R617" s="1" t="s">
        <v>13858</v>
      </c>
      <c r="S617" s="1" t="s">
        <v>615</v>
      </c>
      <c r="T617" s="1"/>
      <c r="U617" s="1"/>
      <c r="V617" s="1" t="s">
        <v>13868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5652</v>
      </c>
      <c r="G618" s="1" t="s">
        <v>7267</v>
      </c>
      <c r="H618" s="1" t="s">
        <v>8863</v>
      </c>
      <c r="I618" s="1" t="s">
        <v>10453</v>
      </c>
      <c r="J618" s="1"/>
      <c r="K618" s="1" t="s">
        <v>20014</v>
      </c>
      <c r="L618" s="1" t="s">
        <v>616</v>
      </c>
      <c r="M618" s="1" t="s">
        <v>12068</v>
      </c>
      <c r="N618" s="1" t="s">
        <v>13124</v>
      </c>
      <c r="O618" s="1" t="s">
        <v>616</v>
      </c>
      <c r="P618" s="1" t="s">
        <v>20025</v>
      </c>
      <c r="Q618" s="1" t="s">
        <v>20386</v>
      </c>
      <c r="R618" s="1" t="s">
        <v>13858</v>
      </c>
      <c r="S618" s="1" t="s">
        <v>616</v>
      </c>
      <c r="T618" s="1"/>
      <c r="U618" s="1"/>
      <c r="V618" s="1" t="s">
        <v>13868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5653</v>
      </c>
      <c r="G619" s="1" t="s">
        <v>7268</v>
      </c>
      <c r="H619" s="1" t="s">
        <v>8864</v>
      </c>
      <c r="I619" s="1" t="s">
        <v>10454</v>
      </c>
      <c r="J619" s="1"/>
      <c r="K619" s="1" t="s">
        <v>20014</v>
      </c>
      <c r="L619" s="1" t="s">
        <v>617</v>
      </c>
      <c r="M619" s="1" t="s">
        <v>12069</v>
      </c>
      <c r="N619" s="1" t="s">
        <v>13124</v>
      </c>
      <c r="O619" s="1" t="s">
        <v>617</v>
      </c>
      <c r="P619" s="1" t="s">
        <v>20025</v>
      </c>
      <c r="Q619" s="1" t="s">
        <v>20387</v>
      </c>
      <c r="R619" s="1" t="s">
        <v>13858</v>
      </c>
      <c r="S619" s="1" t="s">
        <v>617</v>
      </c>
      <c r="T619" s="1"/>
      <c r="U619" s="1"/>
      <c r="V619" s="1" t="s">
        <v>13868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5654</v>
      </c>
      <c r="G620" s="1" t="s">
        <v>7269</v>
      </c>
      <c r="H620" s="1" t="s">
        <v>5654</v>
      </c>
      <c r="I620" s="1" t="s">
        <v>10455</v>
      </c>
      <c r="J620" s="1"/>
      <c r="K620" s="1" t="s">
        <v>20014</v>
      </c>
      <c r="L620" s="1" t="s">
        <v>618</v>
      </c>
      <c r="M620" s="1" t="s">
        <v>12070</v>
      </c>
      <c r="N620" s="1" t="s">
        <v>13124</v>
      </c>
      <c r="O620" s="1" t="s">
        <v>618</v>
      </c>
      <c r="P620" s="1" t="s">
        <v>20025</v>
      </c>
      <c r="Q620" s="1" t="s">
        <v>20388</v>
      </c>
      <c r="R620" s="1" t="s">
        <v>13858</v>
      </c>
      <c r="S620" s="1" t="s">
        <v>618</v>
      </c>
      <c r="T620" s="1"/>
      <c r="U620" s="1"/>
      <c r="V620" s="1" t="s">
        <v>13868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5655</v>
      </c>
      <c r="G621" s="1" t="s">
        <v>7270</v>
      </c>
      <c r="H621" s="1" t="s">
        <v>8865</v>
      </c>
      <c r="I621" s="1" t="s">
        <v>10456</v>
      </c>
      <c r="J621" s="1"/>
      <c r="K621" s="1" t="s">
        <v>20014</v>
      </c>
      <c r="L621" s="1" t="s">
        <v>619</v>
      </c>
      <c r="M621" s="1" t="s">
        <v>12071</v>
      </c>
      <c r="N621" s="1" t="s">
        <v>13124</v>
      </c>
      <c r="O621" s="1" t="s">
        <v>619</v>
      </c>
      <c r="P621" s="1" t="s">
        <v>20025</v>
      </c>
      <c r="Q621" s="1" t="s">
        <v>20389</v>
      </c>
      <c r="R621" s="1" t="s">
        <v>13858</v>
      </c>
      <c r="S621" s="1" t="s">
        <v>619</v>
      </c>
      <c r="T621" s="1"/>
      <c r="U621" s="1"/>
      <c r="V621" s="1" t="s">
        <v>13868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5656</v>
      </c>
      <c r="G622" s="1" t="s">
        <v>7271</v>
      </c>
      <c r="H622" s="1" t="s">
        <v>8866</v>
      </c>
      <c r="I622" s="1" t="s">
        <v>10457</v>
      </c>
      <c r="J622" s="1"/>
      <c r="K622" s="1" t="s">
        <v>20014</v>
      </c>
      <c r="L622" s="1" t="s">
        <v>620</v>
      </c>
      <c r="M622" s="1" t="s">
        <v>12072</v>
      </c>
      <c r="N622" s="1" t="s">
        <v>13124</v>
      </c>
      <c r="O622" s="1" t="s">
        <v>620</v>
      </c>
      <c r="P622" s="1" t="s">
        <v>20025</v>
      </c>
      <c r="Q622" s="1" t="s">
        <v>20390</v>
      </c>
      <c r="R622" s="1" t="s">
        <v>13858</v>
      </c>
      <c r="S622" s="1" t="s">
        <v>620</v>
      </c>
      <c r="T622" s="1"/>
      <c r="U622" s="1"/>
      <c r="V622" s="1" t="s">
        <v>13868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5657</v>
      </c>
      <c r="G623" s="1" t="s">
        <v>7272</v>
      </c>
      <c r="H623" s="1" t="s">
        <v>8867</v>
      </c>
      <c r="I623" s="1" t="s">
        <v>10458</v>
      </c>
      <c r="J623" s="1"/>
      <c r="K623" s="1" t="s">
        <v>20014</v>
      </c>
      <c r="L623" s="1" t="s">
        <v>621</v>
      </c>
      <c r="M623" s="1" t="s">
        <v>12073</v>
      </c>
      <c r="N623" s="1" t="s">
        <v>13124</v>
      </c>
      <c r="O623" s="1" t="s">
        <v>621</v>
      </c>
      <c r="P623" s="1" t="s">
        <v>20025</v>
      </c>
      <c r="Q623" s="1" t="s">
        <v>20391</v>
      </c>
      <c r="R623" s="1" t="s">
        <v>13858</v>
      </c>
      <c r="S623" s="1" t="s">
        <v>621</v>
      </c>
      <c r="T623" s="1"/>
      <c r="U623" s="1"/>
      <c r="V623" s="1" t="s">
        <v>13868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5658</v>
      </c>
      <c r="G624" s="1" t="s">
        <v>7273</v>
      </c>
      <c r="H624" s="1" t="s">
        <v>8868</v>
      </c>
      <c r="I624" s="1" t="s">
        <v>10459</v>
      </c>
      <c r="J624" s="1"/>
      <c r="K624" s="1" t="s">
        <v>20014</v>
      </c>
      <c r="L624" s="1" t="s">
        <v>622</v>
      </c>
      <c r="M624" s="1" t="s">
        <v>12074</v>
      </c>
      <c r="N624" s="1" t="s">
        <v>13124</v>
      </c>
      <c r="O624" s="1" t="s">
        <v>622</v>
      </c>
      <c r="P624" s="1" t="s">
        <v>20025</v>
      </c>
      <c r="Q624" s="1" t="s">
        <v>20392</v>
      </c>
      <c r="R624" s="1" t="s">
        <v>13858</v>
      </c>
      <c r="S624" s="1" t="s">
        <v>622</v>
      </c>
      <c r="T624" s="1"/>
      <c r="U624" s="1"/>
      <c r="V624" s="1" t="s">
        <v>13868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5659</v>
      </c>
      <c r="G625" s="1" t="s">
        <v>7274</v>
      </c>
      <c r="H625" s="1" t="s">
        <v>8869</v>
      </c>
      <c r="I625" s="1" t="s">
        <v>10460</v>
      </c>
      <c r="J625" s="1"/>
      <c r="K625" s="1" t="s">
        <v>20014</v>
      </c>
      <c r="L625" s="1" t="s">
        <v>623</v>
      </c>
      <c r="M625" s="1" t="s">
        <v>12075</v>
      </c>
      <c r="N625" s="1" t="s">
        <v>13124</v>
      </c>
      <c r="O625" s="1" t="s">
        <v>623</v>
      </c>
      <c r="P625" s="1" t="s">
        <v>20025</v>
      </c>
      <c r="Q625" s="1" t="s">
        <v>20393</v>
      </c>
      <c r="R625" s="1" t="s">
        <v>13858</v>
      </c>
      <c r="S625" s="1" t="s">
        <v>623</v>
      </c>
      <c r="T625" s="1"/>
      <c r="U625" s="1"/>
      <c r="V625" s="1" t="s">
        <v>13868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5660</v>
      </c>
      <c r="G626" s="1" t="s">
        <v>7275</v>
      </c>
      <c r="H626" s="1" t="s">
        <v>8870</v>
      </c>
      <c r="I626" s="1" t="s">
        <v>10461</v>
      </c>
      <c r="J626" s="1"/>
      <c r="K626" s="1" t="s">
        <v>20014</v>
      </c>
      <c r="L626" s="1" t="s">
        <v>624</v>
      </c>
      <c r="M626" s="1" t="s">
        <v>12076</v>
      </c>
      <c r="N626" s="1" t="s">
        <v>13124</v>
      </c>
      <c r="O626" s="1" t="s">
        <v>624</v>
      </c>
      <c r="P626" s="1" t="s">
        <v>20025</v>
      </c>
      <c r="Q626" s="1" t="s">
        <v>20394</v>
      </c>
      <c r="R626" s="1" t="s">
        <v>13858</v>
      </c>
      <c r="S626" s="1" t="s">
        <v>624</v>
      </c>
      <c r="T626" s="1"/>
      <c r="U626" s="1"/>
      <c r="V626" s="1" t="s">
        <v>13868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5661</v>
      </c>
      <c r="G627" s="1" t="s">
        <v>7276</v>
      </c>
      <c r="H627" s="1" t="s">
        <v>8871</v>
      </c>
      <c r="I627" s="1" t="s">
        <v>10462</v>
      </c>
      <c r="J627" s="1"/>
      <c r="K627" s="1" t="s">
        <v>20014</v>
      </c>
      <c r="L627" s="1" t="s">
        <v>625</v>
      </c>
      <c r="M627" s="1" t="s">
        <v>12077</v>
      </c>
      <c r="N627" s="1" t="s">
        <v>13124</v>
      </c>
      <c r="O627" s="1" t="s">
        <v>625</v>
      </c>
      <c r="P627" s="1" t="s">
        <v>20025</v>
      </c>
      <c r="Q627" s="1" t="s">
        <v>20395</v>
      </c>
      <c r="R627" s="1" t="s">
        <v>13858</v>
      </c>
      <c r="S627" s="1" t="s">
        <v>625</v>
      </c>
      <c r="T627" s="1"/>
      <c r="U627" s="1"/>
      <c r="V627" s="1" t="s">
        <v>13868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5662</v>
      </c>
      <c r="G628" s="1" t="s">
        <v>7277</v>
      </c>
      <c r="H628" s="1" t="s">
        <v>8872</v>
      </c>
      <c r="I628" s="1" t="s">
        <v>10463</v>
      </c>
      <c r="J628" s="1"/>
      <c r="K628" s="1" t="s">
        <v>20014</v>
      </c>
      <c r="L628" s="1" t="s">
        <v>626</v>
      </c>
      <c r="M628" s="1" t="s">
        <v>12078</v>
      </c>
      <c r="N628" s="1" t="s">
        <v>13124</v>
      </c>
      <c r="O628" s="1" t="s">
        <v>626</v>
      </c>
      <c r="P628" s="1" t="s">
        <v>20025</v>
      </c>
      <c r="Q628" s="1" t="s">
        <v>20396</v>
      </c>
      <c r="R628" s="1" t="s">
        <v>13858</v>
      </c>
      <c r="S628" s="1" t="s">
        <v>626</v>
      </c>
      <c r="T628" s="1"/>
      <c r="U628" s="1"/>
      <c r="V628" s="1" t="s">
        <v>13868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5663</v>
      </c>
      <c r="G629" s="1" t="s">
        <v>7278</v>
      </c>
      <c r="H629" s="1" t="s">
        <v>8873</v>
      </c>
      <c r="I629" s="1" t="s">
        <v>10464</v>
      </c>
      <c r="J629" s="1"/>
      <c r="K629" s="1" t="s">
        <v>20014</v>
      </c>
      <c r="L629" s="1" t="s">
        <v>627</v>
      </c>
      <c r="M629" s="1" t="s">
        <v>12079</v>
      </c>
      <c r="N629" s="1" t="s">
        <v>13124</v>
      </c>
      <c r="O629" s="1" t="s">
        <v>627</v>
      </c>
      <c r="P629" s="1" t="s">
        <v>20025</v>
      </c>
      <c r="Q629" s="1" t="s">
        <v>20397</v>
      </c>
      <c r="R629" s="1" t="s">
        <v>13858</v>
      </c>
      <c r="S629" s="1" t="s">
        <v>627</v>
      </c>
      <c r="T629" s="1"/>
      <c r="U629" s="1"/>
      <c r="V629" s="1" t="s">
        <v>13868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5664</v>
      </c>
      <c r="G630" s="1" t="s">
        <v>7279</v>
      </c>
      <c r="H630" s="1" t="s">
        <v>8874</v>
      </c>
      <c r="I630" s="1" t="s">
        <v>10465</v>
      </c>
      <c r="J630" s="1"/>
      <c r="K630" s="1" t="s">
        <v>20014</v>
      </c>
      <c r="L630" s="1" t="s">
        <v>628</v>
      </c>
      <c r="M630" s="1" t="s">
        <v>12080</v>
      </c>
      <c r="N630" s="1" t="s">
        <v>13124</v>
      </c>
      <c r="O630" s="1" t="s">
        <v>628</v>
      </c>
      <c r="P630" s="1" t="s">
        <v>20025</v>
      </c>
      <c r="Q630" s="1" t="s">
        <v>20398</v>
      </c>
      <c r="R630" s="1" t="s">
        <v>13858</v>
      </c>
      <c r="S630" s="1" t="s">
        <v>628</v>
      </c>
      <c r="T630" s="1"/>
      <c r="U630" s="1"/>
      <c r="V630" s="1" t="s">
        <v>13868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5665</v>
      </c>
      <c r="G631" s="1" t="s">
        <v>7280</v>
      </c>
      <c r="H631" s="1" t="s">
        <v>8875</v>
      </c>
      <c r="I631" s="1" t="s">
        <v>10466</v>
      </c>
      <c r="J631" s="1"/>
      <c r="K631" s="1" t="s">
        <v>20014</v>
      </c>
      <c r="L631" s="1" t="s">
        <v>629</v>
      </c>
      <c r="M631" s="1" t="s">
        <v>12081</v>
      </c>
      <c r="N631" s="1" t="s">
        <v>13124</v>
      </c>
      <c r="O631" s="1" t="s">
        <v>629</v>
      </c>
      <c r="P631" s="1" t="s">
        <v>20025</v>
      </c>
      <c r="Q631" s="1" t="s">
        <v>20399</v>
      </c>
      <c r="R631" s="1" t="s">
        <v>13858</v>
      </c>
      <c r="S631" s="1" t="s">
        <v>629</v>
      </c>
      <c r="T631" s="1"/>
      <c r="U631" s="1"/>
      <c r="V631" s="1" t="s">
        <v>13868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5666</v>
      </c>
      <c r="G632" s="1" t="s">
        <v>7281</v>
      </c>
      <c r="H632" s="1" t="s">
        <v>7281</v>
      </c>
      <c r="I632" s="1" t="s">
        <v>10467</v>
      </c>
      <c r="J632" s="1"/>
      <c r="K632" s="1" t="s">
        <v>20014</v>
      </c>
      <c r="L632" s="1" t="s">
        <v>630</v>
      </c>
      <c r="M632" s="1" t="s">
        <v>12082</v>
      </c>
      <c r="N632" s="1" t="s">
        <v>13124</v>
      </c>
      <c r="O632" s="1" t="s">
        <v>630</v>
      </c>
      <c r="P632" s="1" t="s">
        <v>20025</v>
      </c>
      <c r="Q632" s="1" t="s">
        <v>20400</v>
      </c>
      <c r="R632" s="1" t="s">
        <v>13858</v>
      </c>
      <c r="S632" s="1" t="s">
        <v>630</v>
      </c>
      <c r="T632" s="1"/>
      <c r="U632" s="1"/>
      <c r="V632" s="1" t="s">
        <v>13868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5667</v>
      </c>
      <c r="G633" s="1" t="s">
        <v>7282</v>
      </c>
      <c r="H633" s="1" t="s">
        <v>8876</v>
      </c>
      <c r="I633" s="1" t="s">
        <v>10468</v>
      </c>
      <c r="J633" s="1"/>
      <c r="K633" s="1" t="s">
        <v>20014</v>
      </c>
      <c r="L633" s="1" t="s">
        <v>631</v>
      </c>
      <c r="M633" s="1" t="s">
        <v>12083</v>
      </c>
      <c r="N633" s="1" t="s">
        <v>13124</v>
      </c>
      <c r="O633" s="1" t="s">
        <v>631</v>
      </c>
      <c r="P633" s="1" t="s">
        <v>20025</v>
      </c>
      <c r="Q633" s="1" t="s">
        <v>20401</v>
      </c>
      <c r="R633" s="1" t="s">
        <v>13858</v>
      </c>
      <c r="S633" s="1" t="s">
        <v>631</v>
      </c>
      <c r="T633" s="1"/>
      <c r="U633" s="1"/>
      <c r="V633" s="1" t="s">
        <v>13868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5668</v>
      </c>
      <c r="G634" s="1" t="s">
        <v>7283</v>
      </c>
      <c r="H634" s="1" t="s">
        <v>8877</v>
      </c>
      <c r="I634" s="1" t="s">
        <v>10469</v>
      </c>
      <c r="J634" s="1"/>
      <c r="K634" s="1" t="s">
        <v>20014</v>
      </c>
      <c r="L634" s="1" t="s">
        <v>632</v>
      </c>
      <c r="M634" s="1" t="s">
        <v>12084</v>
      </c>
      <c r="N634" s="1" t="s">
        <v>13124</v>
      </c>
      <c r="O634" s="1" t="s">
        <v>632</v>
      </c>
      <c r="P634" s="1" t="s">
        <v>20025</v>
      </c>
      <c r="Q634" s="1" t="s">
        <v>20402</v>
      </c>
      <c r="R634" s="1" t="s">
        <v>13858</v>
      </c>
      <c r="S634" s="1" t="s">
        <v>632</v>
      </c>
      <c r="T634" s="1"/>
      <c r="U634" s="1"/>
      <c r="V634" s="1" t="s">
        <v>13868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5669</v>
      </c>
      <c r="G635" s="1" t="s">
        <v>7284</v>
      </c>
      <c r="H635" s="1" t="s">
        <v>8878</v>
      </c>
      <c r="I635" s="1" t="s">
        <v>10470</v>
      </c>
      <c r="J635" s="1"/>
      <c r="K635" s="1" t="s">
        <v>20014</v>
      </c>
      <c r="L635" s="1" t="s">
        <v>633</v>
      </c>
      <c r="M635" s="1" t="s">
        <v>12085</v>
      </c>
      <c r="N635" s="1" t="s">
        <v>13124</v>
      </c>
      <c r="O635" s="1" t="s">
        <v>633</v>
      </c>
      <c r="P635" s="1" t="s">
        <v>20025</v>
      </c>
      <c r="Q635" s="1" t="s">
        <v>20403</v>
      </c>
      <c r="R635" s="1" t="s">
        <v>13858</v>
      </c>
      <c r="S635" s="1" t="s">
        <v>633</v>
      </c>
      <c r="T635" s="1"/>
      <c r="U635" s="1"/>
      <c r="V635" s="1" t="s">
        <v>13868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5670</v>
      </c>
      <c r="G636" s="1" t="s">
        <v>7285</v>
      </c>
      <c r="H636" s="1" t="s">
        <v>7285</v>
      </c>
      <c r="I636" s="1" t="s">
        <v>10471</v>
      </c>
      <c r="J636" s="1"/>
      <c r="K636" s="1" t="s">
        <v>20014</v>
      </c>
      <c r="L636" s="1" t="s">
        <v>634</v>
      </c>
      <c r="M636" s="1" t="s">
        <v>12086</v>
      </c>
      <c r="N636" s="1" t="s">
        <v>13124</v>
      </c>
      <c r="O636" s="1" t="s">
        <v>634</v>
      </c>
      <c r="P636" s="1" t="s">
        <v>20025</v>
      </c>
      <c r="Q636" s="1" t="s">
        <v>20370</v>
      </c>
      <c r="R636" s="1" t="s">
        <v>13858</v>
      </c>
      <c r="S636" s="1" t="s">
        <v>634</v>
      </c>
      <c r="T636" s="1"/>
      <c r="U636" s="1"/>
      <c r="V636" s="1" t="s">
        <v>13868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5671</v>
      </c>
      <c r="G637" s="1" t="s">
        <v>7286</v>
      </c>
      <c r="H637" s="1" t="s">
        <v>8879</v>
      </c>
      <c r="I637" s="1" t="s">
        <v>10472</v>
      </c>
      <c r="J637" s="1"/>
      <c r="K637" s="1" t="s">
        <v>20014</v>
      </c>
      <c r="L637" s="1" t="s">
        <v>635</v>
      </c>
      <c r="M637" s="1" t="s">
        <v>12087</v>
      </c>
      <c r="N637" s="1" t="s">
        <v>13124</v>
      </c>
      <c r="O637" s="1" t="s">
        <v>635</v>
      </c>
      <c r="P637" s="1" t="s">
        <v>20025</v>
      </c>
      <c r="Q637" s="1" t="s">
        <v>20404</v>
      </c>
      <c r="R637" s="1" t="s">
        <v>13858</v>
      </c>
      <c r="S637" s="1" t="s">
        <v>635</v>
      </c>
      <c r="T637" s="1"/>
      <c r="U637" s="1"/>
      <c r="V637" s="1" t="s">
        <v>13868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5672</v>
      </c>
      <c r="G638" s="1" t="s">
        <v>7287</v>
      </c>
      <c r="H638" s="1" t="s">
        <v>8880</v>
      </c>
      <c r="I638" s="1" t="s">
        <v>10473</v>
      </c>
      <c r="J638" s="1"/>
      <c r="K638" s="1" t="s">
        <v>20014</v>
      </c>
      <c r="L638" s="1" t="s">
        <v>636</v>
      </c>
      <c r="M638" s="1" t="s">
        <v>12088</v>
      </c>
      <c r="N638" s="1" t="s">
        <v>13124</v>
      </c>
      <c r="O638" s="1" t="s">
        <v>636</v>
      </c>
      <c r="P638" s="1" t="s">
        <v>20025</v>
      </c>
      <c r="Q638" s="1" t="s">
        <v>20405</v>
      </c>
      <c r="R638" s="1" t="s">
        <v>13858</v>
      </c>
      <c r="S638" s="1" t="s">
        <v>636</v>
      </c>
      <c r="T638" s="1"/>
      <c r="U638" s="1"/>
      <c r="V638" s="1" t="s">
        <v>13868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5673</v>
      </c>
      <c r="G639" s="1" t="s">
        <v>7288</v>
      </c>
      <c r="H639" s="1" t="s">
        <v>8881</v>
      </c>
      <c r="I639" s="1" t="s">
        <v>10474</v>
      </c>
      <c r="J639" s="1"/>
      <c r="K639" s="1" t="s">
        <v>20014</v>
      </c>
      <c r="L639" s="1" t="s">
        <v>637</v>
      </c>
      <c r="M639" s="1" t="s">
        <v>12089</v>
      </c>
      <c r="N639" s="1" t="s">
        <v>13124</v>
      </c>
      <c r="O639" s="1" t="s">
        <v>637</v>
      </c>
      <c r="P639" s="1" t="s">
        <v>20025</v>
      </c>
      <c r="Q639" s="1" t="s">
        <v>20406</v>
      </c>
      <c r="R639" s="1" t="s">
        <v>13858</v>
      </c>
      <c r="S639" s="1" t="s">
        <v>637</v>
      </c>
      <c r="T639" s="1"/>
      <c r="U639" s="1"/>
      <c r="V639" s="1" t="s">
        <v>13868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5674</v>
      </c>
      <c r="G640" s="1" t="s">
        <v>7289</v>
      </c>
      <c r="H640" s="1" t="s">
        <v>8882</v>
      </c>
      <c r="I640" s="1" t="s">
        <v>10475</v>
      </c>
      <c r="J640" s="1"/>
      <c r="K640" s="1" t="s">
        <v>20014</v>
      </c>
      <c r="L640" s="1" t="s">
        <v>638</v>
      </c>
      <c r="M640" s="1" t="s">
        <v>12090</v>
      </c>
      <c r="N640" s="1" t="s">
        <v>13124</v>
      </c>
      <c r="O640" s="1" t="s">
        <v>638</v>
      </c>
      <c r="P640" s="1" t="s">
        <v>20025</v>
      </c>
      <c r="Q640" s="1" t="s">
        <v>20407</v>
      </c>
      <c r="R640" s="1" t="s">
        <v>13858</v>
      </c>
      <c r="S640" s="1" t="s">
        <v>638</v>
      </c>
      <c r="T640" s="1"/>
      <c r="U640" s="1"/>
      <c r="V640" s="1" t="s">
        <v>13868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5675</v>
      </c>
      <c r="G641" s="1" t="s">
        <v>7290</v>
      </c>
      <c r="H641" s="1" t="s">
        <v>8880</v>
      </c>
      <c r="I641" s="1" t="s">
        <v>10476</v>
      </c>
      <c r="J641" s="1"/>
      <c r="K641" s="1" t="s">
        <v>20014</v>
      </c>
      <c r="L641" s="1" t="s">
        <v>639</v>
      </c>
      <c r="M641" s="1" t="s">
        <v>12091</v>
      </c>
      <c r="N641" s="1" t="s">
        <v>13124</v>
      </c>
      <c r="O641" s="1" t="s">
        <v>639</v>
      </c>
      <c r="P641" s="1" t="s">
        <v>20025</v>
      </c>
      <c r="Q641" s="1" t="s">
        <v>20405</v>
      </c>
      <c r="R641" s="1" t="s">
        <v>13858</v>
      </c>
      <c r="S641" s="1" t="s">
        <v>639</v>
      </c>
      <c r="T641" s="1"/>
      <c r="U641" s="1"/>
      <c r="V641" s="1" t="s">
        <v>13868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5676</v>
      </c>
      <c r="G642" s="1" t="s">
        <v>7291</v>
      </c>
      <c r="H642" s="1" t="s">
        <v>8883</v>
      </c>
      <c r="I642" s="1" t="s">
        <v>10477</v>
      </c>
      <c r="J642" s="1"/>
      <c r="K642" s="1" t="s">
        <v>20014</v>
      </c>
      <c r="L642" s="1" t="s">
        <v>640</v>
      </c>
      <c r="M642" s="1" t="s">
        <v>12092</v>
      </c>
      <c r="N642" s="1" t="s">
        <v>13124</v>
      </c>
      <c r="O642" s="1" t="s">
        <v>640</v>
      </c>
      <c r="P642" s="1" t="s">
        <v>20025</v>
      </c>
      <c r="Q642" s="1" t="s">
        <v>20408</v>
      </c>
      <c r="R642" s="1" t="s">
        <v>13858</v>
      </c>
      <c r="S642" s="1" t="s">
        <v>640</v>
      </c>
      <c r="T642" s="1"/>
      <c r="U642" s="1"/>
      <c r="V642" s="1" t="s">
        <v>13868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5677</v>
      </c>
      <c r="G643" s="1" t="s">
        <v>7292</v>
      </c>
      <c r="H643" s="1" t="s">
        <v>5677</v>
      </c>
      <c r="I643" s="1" t="s">
        <v>10478</v>
      </c>
      <c r="J643" s="1"/>
      <c r="K643" s="1" t="s">
        <v>20014</v>
      </c>
      <c r="L643" s="1" t="s">
        <v>641</v>
      </c>
      <c r="M643" s="1" t="s">
        <v>12093</v>
      </c>
      <c r="N643" s="1" t="s">
        <v>13124</v>
      </c>
      <c r="O643" s="1" t="s">
        <v>641</v>
      </c>
      <c r="P643" s="1" t="s">
        <v>20025</v>
      </c>
      <c r="Q643" s="1" t="s">
        <v>20409</v>
      </c>
      <c r="R643" s="1" t="s">
        <v>13858</v>
      </c>
      <c r="S643" s="1" t="s">
        <v>641</v>
      </c>
      <c r="T643" s="1"/>
      <c r="U643" s="1"/>
      <c r="V643" s="1" t="s">
        <v>13868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5678</v>
      </c>
      <c r="G644" s="1" t="s">
        <v>7293</v>
      </c>
      <c r="H644" s="1" t="s">
        <v>8884</v>
      </c>
      <c r="I644" s="1" t="s">
        <v>10479</v>
      </c>
      <c r="J644" s="1"/>
      <c r="K644" s="1" t="s">
        <v>20014</v>
      </c>
      <c r="L644" s="1" t="s">
        <v>642</v>
      </c>
      <c r="M644" s="1" t="s">
        <v>12094</v>
      </c>
      <c r="N644" s="1" t="s">
        <v>13124</v>
      </c>
      <c r="O644" s="1" t="s">
        <v>642</v>
      </c>
      <c r="P644" s="1" t="s">
        <v>20025</v>
      </c>
      <c r="Q644" s="1" t="s">
        <v>20410</v>
      </c>
      <c r="R644" s="1" t="s">
        <v>13858</v>
      </c>
      <c r="S644" s="1" t="s">
        <v>642</v>
      </c>
      <c r="T644" s="1"/>
      <c r="U644" s="1"/>
      <c r="V644" s="1" t="s">
        <v>13868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5679</v>
      </c>
      <c r="G645" s="1" t="s">
        <v>7294</v>
      </c>
      <c r="H645" s="1" t="s">
        <v>8885</v>
      </c>
      <c r="I645" s="1" t="s">
        <v>10480</v>
      </c>
      <c r="J645" s="1"/>
      <c r="K645" s="1" t="s">
        <v>20014</v>
      </c>
      <c r="L645" s="1" t="s">
        <v>643</v>
      </c>
      <c r="M645" s="1" t="s">
        <v>12095</v>
      </c>
      <c r="N645" s="1" t="s">
        <v>13124</v>
      </c>
      <c r="O645" s="1" t="s">
        <v>643</v>
      </c>
      <c r="P645" s="1" t="s">
        <v>20025</v>
      </c>
      <c r="Q645" s="1" t="s">
        <v>20411</v>
      </c>
      <c r="R645" s="1" t="s">
        <v>13858</v>
      </c>
      <c r="S645" s="1" t="s">
        <v>643</v>
      </c>
      <c r="T645" s="1"/>
      <c r="U645" s="1"/>
      <c r="V645" s="1" t="s">
        <v>13868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5680</v>
      </c>
      <c r="G646" s="1" t="s">
        <v>7295</v>
      </c>
      <c r="H646" s="1" t="s">
        <v>8886</v>
      </c>
      <c r="I646" s="1" t="s">
        <v>10481</v>
      </c>
      <c r="J646" s="1"/>
      <c r="K646" s="1" t="s">
        <v>20014</v>
      </c>
      <c r="L646" s="1" t="s">
        <v>644</v>
      </c>
      <c r="M646" s="1" t="s">
        <v>12096</v>
      </c>
      <c r="N646" s="1" t="s">
        <v>13124</v>
      </c>
      <c r="O646" s="1" t="s">
        <v>644</v>
      </c>
      <c r="P646" s="1" t="s">
        <v>20025</v>
      </c>
      <c r="Q646" s="1" t="s">
        <v>20412</v>
      </c>
      <c r="R646" s="1" t="s">
        <v>13858</v>
      </c>
      <c r="S646" s="1" t="s">
        <v>644</v>
      </c>
      <c r="T646" s="1"/>
      <c r="U646" s="1"/>
      <c r="V646" s="1" t="s">
        <v>13868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5681</v>
      </c>
      <c r="G647" s="1" t="s">
        <v>7296</v>
      </c>
      <c r="H647" s="1" t="s">
        <v>8887</v>
      </c>
      <c r="I647" s="1" t="s">
        <v>10482</v>
      </c>
      <c r="J647" s="1"/>
      <c r="K647" s="1" t="s">
        <v>20014</v>
      </c>
      <c r="L647" s="1" t="s">
        <v>645</v>
      </c>
      <c r="M647" s="1" t="s">
        <v>12097</v>
      </c>
      <c r="N647" s="1" t="s">
        <v>13124</v>
      </c>
      <c r="O647" s="1" t="s">
        <v>645</v>
      </c>
      <c r="P647" s="1" t="s">
        <v>20025</v>
      </c>
      <c r="Q647" s="1" t="s">
        <v>20413</v>
      </c>
      <c r="R647" s="1" t="s">
        <v>13858</v>
      </c>
      <c r="S647" s="1" t="s">
        <v>645</v>
      </c>
      <c r="T647" s="1"/>
      <c r="U647" s="1"/>
      <c r="V647" s="1" t="s">
        <v>13868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5682</v>
      </c>
      <c r="G648" s="1" t="s">
        <v>7297</v>
      </c>
      <c r="H648" s="1" t="s">
        <v>5682</v>
      </c>
      <c r="I648" s="1" t="s">
        <v>10483</v>
      </c>
      <c r="J648" s="1"/>
      <c r="K648" s="1" t="s">
        <v>20014</v>
      </c>
      <c r="L648" s="1" t="s">
        <v>646</v>
      </c>
      <c r="M648" s="1" t="s">
        <v>12098</v>
      </c>
      <c r="N648" s="1" t="s">
        <v>13124</v>
      </c>
      <c r="O648" s="1" t="s">
        <v>646</v>
      </c>
      <c r="P648" s="1" t="s">
        <v>20025</v>
      </c>
      <c r="Q648" s="1" t="s">
        <v>20414</v>
      </c>
      <c r="R648" s="1" t="s">
        <v>13858</v>
      </c>
      <c r="S648" s="1" t="s">
        <v>646</v>
      </c>
      <c r="T648" s="1"/>
      <c r="U648" s="1"/>
      <c r="V648" s="1" t="s">
        <v>13868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5683</v>
      </c>
      <c r="G649" s="1" t="s">
        <v>7298</v>
      </c>
      <c r="H649" s="1" t="s">
        <v>8888</v>
      </c>
      <c r="I649" s="1" t="s">
        <v>10484</v>
      </c>
      <c r="J649" s="1"/>
      <c r="K649" s="1" t="s">
        <v>20014</v>
      </c>
      <c r="L649" s="1" t="s">
        <v>647</v>
      </c>
      <c r="M649" s="1" t="s">
        <v>12099</v>
      </c>
      <c r="N649" s="1" t="s">
        <v>13124</v>
      </c>
      <c r="O649" s="1" t="s">
        <v>647</v>
      </c>
      <c r="P649" s="1" t="s">
        <v>20025</v>
      </c>
      <c r="Q649" s="1" t="s">
        <v>20415</v>
      </c>
      <c r="R649" s="1" t="s">
        <v>13858</v>
      </c>
      <c r="S649" s="1" t="s">
        <v>647</v>
      </c>
      <c r="T649" s="1"/>
      <c r="U649" s="1"/>
      <c r="V649" s="1" t="s">
        <v>13868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5684</v>
      </c>
      <c r="G650" s="1" t="s">
        <v>7299</v>
      </c>
      <c r="H650" s="1" t="s">
        <v>8889</v>
      </c>
      <c r="I650" s="1" t="s">
        <v>10485</v>
      </c>
      <c r="J650" s="1"/>
      <c r="K650" s="1" t="s">
        <v>20014</v>
      </c>
      <c r="L650" s="1" t="s">
        <v>648</v>
      </c>
      <c r="M650" s="1" t="s">
        <v>12100</v>
      </c>
      <c r="N650" s="1" t="s">
        <v>13124</v>
      </c>
      <c r="O650" s="1" t="s">
        <v>648</v>
      </c>
      <c r="P650" s="1" t="s">
        <v>20025</v>
      </c>
      <c r="Q650" s="1" t="s">
        <v>20416</v>
      </c>
      <c r="R650" s="1" t="s">
        <v>13858</v>
      </c>
      <c r="S650" s="1" t="s">
        <v>648</v>
      </c>
      <c r="T650" s="1"/>
      <c r="U650" s="1"/>
      <c r="V650" s="1" t="s">
        <v>13868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5685</v>
      </c>
      <c r="G651" s="1" t="s">
        <v>7300</v>
      </c>
      <c r="H651" s="1" t="s">
        <v>8890</v>
      </c>
      <c r="I651" s="1" t="s">
        <v>10486</v>
      </c>
      <c r="J651" s="1"/>
      <c r="K651" s="1" t="s">
        <v>20014</v>
      </c>
      <c r="L651" s="1" t="s">
        <v>649</v>
      </c>
      <c r="M651" s="1" t="s">
        <v>12101</v>
      </c>
      <c r="N651" s="1" t="s">
        <v>13124</v>
      </c>
      <c r="O651" s="1" t="s">
        <v>649</v>
      </c>
      <c r="P651" s="1" t="s">
        <v>20025</v>
      </c>
      <c r="Q651" s="1" t="s">
        <v>20417</v>
      </c>
      <c r="R651" s="1" t="s">
        <v>13858</v>
      </c>
      <c r="S651" s="1" t="s">
        <v>649</v>
      </c>
      <c r="T651" s="1"/>
      <c r="U651" s="1"/>
      <c r="V651" s="1" t="s">
        <v>13868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5686</v>
      </c>
      <c r="G652" s="1" t="s">
        <v>7301</v>
      </c>
      <c r="H652" s="1" t="s">
        <v>8891</v>
      </c>
      <c r="I652" s="1" t="s">
        <v>10487</v>
      </c>
      <c r="J652" s="1"/>
      <c r="K652" s="1" t="s">
        <v>20014</v>
      </c>
      <c r="L652" s="1" t="s">
        <v>650</v>
      </c>
      <c r="M652" s="1" t="s">
        <v>12102</v>
      </c>
      <c r="N652" s="1" t="s">
        <v>13124</v>
      </c>
      <c r="O652" s="1" t="s">
        <v>650</v>
      </c>
      <c r="P652" s="1" t="s">
        <v>20025</v>
      </c>
      <c r="Q652" s="1" t="s">
        <v>20418</v>
      </c>
      <c r="R652" s="1" t="s">
        <v>13858</v>
      </c>
      <c r="S652" s="1" t="s">
        <v>650</v>
      </c>
      <c r="T652" s="1"/>
      <c r="U652" s="1"/>
      <c r="V652" s="1" t="s">
        <v>13868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5687</v>
      </c>
      <c r="G653" s="1" t="s">
        <v>7302</v>
      </c>
      <c r="H653" s="1" t="s">
        <v>8892</v>
      </c>
      <c r="I653" s="1" t="s">
        <v>10488</v>
      </c>
      <c r="J653" s="1"/>
      <c r="K653" s="1" t="s">
        <v>20014</v>
      </c>
      <c r="L653" s="1" t="s">
        <v>651</v>
      </c>
      <c r="M653" s="1" t="s">
        <v>12103</v>
      </c>
      <c r="N653" s="1" t="s">
        <v>13124</v>
      </c>
      <c r="O653" s="1" t="s">
        <v>651</v>
      </c>
      <c r="P653" s="1" t="s">
        <v>20025</v>
      </c>
      <c r="Q653" s="1" t="s">
        <v>20419</v>
      </c>
      <c r="R653" s="1" t="s">
        <v>13858</v>
      </c>
      <c r="S653" s="1" t="s">
        <v>651</v>
      </c>
      <c r="T653" s="1"/>
      <c r="U653" s="1"/>
      <c r="V653" s="1" t="s">
        <v>13868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5688</v>
      </c>
      <c r="G654" s="1" t="s">
        <v>7303</v>
      </c>
      <c r="H654" s="1" t="s">
        <v>5688</v>
      </c>
      <c r="I654" s="1" t="s">
        <v>10489</v>
      </c>
      <c r="J654" s="1"/>
      <c r="K654" s="1" t="s">
        <v>20014</v>
      </c>
      <c r="L654" s="1" t="s">
        <v>652</v>
      </c>
      <c r="M654" s="1" t="s">
        <v>12104</v>
      </c>
      <c r="N654" s="1" t="s">
        <v>13124</v>
      </c>
      <c r="O654" s="1" t="s">
        <v>652</v>
      </c>
      <c r="P654" s="1" t="s">
        <v>20025</v>
      </c>
      <c r="Q654" s="1" t="s">
        <v>20420</v>
      </c>
      <c r="R654" s="1" t="s">
        <v>13858</v>
      </c>
      <c r="S654" s="1" t="s">
        <v>652</v>
      </c>
      <c r="T654" s="1"/>
      <c r="U654" s="1"/>
      <c r="V654" s="1" t="s">
        <v>13868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5689</v>
      </c>
      <c r="G655" s="1" t="s">
        <v>4040</v>
      </c>
      <c r="H655" s="1" t="s">
        <v>8893</v>
      </c>
      <c r="I655" s="1" t="s">
        <v>10490</v>
      </c>
      <c r="J655" s="1"/>
      <c r="K655" s="1" t="s">
        <v>20014</v>
      </c>
      <c r="L655" s="1" t="s">
        <v>653</v>
      </c>
      <c r="M655" s="1" t="s">
        <v>12105</v>
      </c>
      <c r="N655" s="1" t="s">
        <v>13124</v>
      </c>
      <c r="O655" s="1" t="s">
        <v>653</v>
      </c>
      <c r="P655" s="1" t="s">
        <v>20025</v>
      </c>
      <c r="Q655" s="1" t="s">
        <v>20421</v>
      </c>
      <c r="R655" s="1" t="s">
        <v>13858</v>
      </c>
      <c r="S655" s="1" t="s">
        <v>653</v>
      </c>
      <c r="T655" s="1"/>
      <c r="U655" s="1"/>
      <c r="V655" s="1" t="s">
        <v>13868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5690</v>
      </c>
      <c r="G656" s="1" t="s">
        <v>7304</v>
      </c>
      <c r="H656" s="1" t="s">
        <v>5690</v>
      </c>
      <c r="I656" s="1" t="s">
        <v>10491</v>
      </c>
      <c r="J656" s="1"/>
      <c r="K656" s="1" t="s">
        <v>20014</v>
      </c>
      <c r="L656" s="1" t="s">
        <v>654</v>
      </c>
      <c r="M656" s="1" t="s">
        <v>12106</v>
      </c>
      <c r="N656" s="1" t="s">
        <v>13124</v>
      </c>
      <c r="O656" s="1" t="s">
        <v>654</v>
      </c>
      <c r="P656" s="1" t="s">
        <v>20025</v>
      </c>
      <c r="Q656" s="1" t="s">
        <v>20422</v>
      </c>
      <c r="R656" s="1" t="s">
        <v>13858</v>
      </c>
      <c r="S656" s="1" t="s">
        <v>654</v>
      </c>
      <c r="T656" s="1"/>
      <c r="U656" s="1"/>
      <c r="V656" s="1" t="s">
        <v>13868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5691</v>
      </c>
      <c r="G657" s="1" t="s">
        <v>7305</v>
      </c>
      <c r="H657" s="1" t="s">
        <v>8894</v>
      </c>
      <c r="I657" s="1" t="s">
        <v>10492</v>
      </c>
      <c r="J657" s="1"/>
      <c r="K657" s="1" t="s">
        <v>20014</v>
      </c>
      <c r="L657" s="1" t="s">
        <v>655</v>
      </c>
      <c r="M657" s="1" t="s">
        <v>12107</v>
      </c>
      <c r="N657" s="1" t="s">
        <v>13124</v>
      </c>
      <c r="O657" s="1" t="s">
        <v>655</v>
      </c>
      <c r="P657" s="1" t="s">
        <v>20025</v>
      </c>
      <c r="Q657" s="1" t="s">
        <v>20423</v>
      </c>
      <c r="R657" s="1" t="s">
        <v>13858</v>
      </c>
      <c r="S657" s="1" t="s">
        <v>655</v>
      </c>
      <c r="T657" s="1"/>
      <c r="U657" s="1"/>
      <c r="V657" s="1" t="s">
        <v>13868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5692</v>
      </c>
      <c r="G658" s="1" t="s">
        <v>7306</v>
      </c>
      <c r="H658" s="1" t="s">
        <v>8895</v>
      </c>
      <c r="I658" s="1" t="s">
        <v>10493</v>
      </c>
      <c r="J658" s="1"/>
      <c r="K658" s="1" t="s">
        <v>20014</v>
      </c>
      <c r="L658" s="1" t="s">
        <v>656</v>
      </c>
      <c r="M658" s="1" t="s">
        <v>12108</v>
      </c>
      <c r="N658" s="1" t="s">
        <v>13124</v>
      </c>
      <c r="O658" s="1" t="s">
        <v>656</v>
      </c>
      <c r="P658" s="1" t="s">
        <v>20025</v>
      </c>
      <c r="Q658" s="1" t="s">
        <v>20424</v>
      </c>
      <c r="R658" s="1" t="s">
        <v>13858</v>
      </c>
      <c r="S658" s="1" t="s">
        <v>656</v>
      </c>
      <c r="T658" s="1"/>
      <c r="U658" s="1"/>
      <c r="V658" s="1" t="s">
        <v>13868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5693</v>
      </c>
      <c r="G659" s="1" t="s">
        <v>7307</v>
      </c>
      <c r="H659" s="1" t="s">
        <v>8896</v>
      </c>
      <c r="I659" s="1" t="s">
        <v>10494</v>
      </c>
      <c r="J659" s="1"/>
      <c r="K659" s="1" t="s">
        <v>20014</v>
      </c>
      <c r="L659" s="1" t="s">
        <v>657</v>
      </c>
      <c r="M659" s="1" t="s">
        <v>12109</v>
      </c>
      <c r="N659" s="1" t="s">
        <v>13124</v>
      </c>
      <c r="O659" s="1" t="s">
        <v>657</v>
      </c>
      <c r="P659" s="1" t="s">
        <v>20025</v>
      </c>
      <c r="Q659" s="1" t="s">
        <v>20425</v>
      </c>
      <c r="R659" s="1" t="s">
        <v>13858</v>
      </c>
      <c r="S659" s="1" t="s">
        <v>657</v>
      </c>
      <c r="T659" s="1"/>
      <c r="U659" s="1"/>
      <c r="V659" s="1" t="s">
        <v>13868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5694</v>
      </c>
      <c r="G660" s="1" t="s">
        <v>7308</v>
      </c>
      <c r="H660" s="1" t="s">
        <v>8897</v>
      </c>
      <c r="I660" s="1" t="s">
        <v>10495</v>
      </c>
      <c r="J660" s="1"/>
      <c r="K660" s="1" t="s">
        <v>20014</v>
      </c>
      <c r="L660" s="1" t="s">
        <v>658</v>
      </c>
      <c r="M660" s="1" t="s">
        <v>12110</v>
      </c>
      <c r="N660" s="1" t="s">
        <v>13124</v>
      </c>
      <c r="O660" s="1" t="s">
        <v>658</v>
      </c>
      <c r="P660" s="1" t="s">
        <v>20025</v>
      </c>
      <c r="Q660" s="1" t="s">
        <v>20426</v>
      </c>
      <c r="R660" s="1" t="s">
        <v>13858</v>
      </c>
      <c r="S660" s="1" t="s">
        <v>658</v>
      </c>
      <c r="T660" s="1"/>
      <c r="U660" s="1"/>
      <c r="V660" s="1" t="s">
        <v>13868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5695</v>
      </c>
      <c r="G661" s="1" t="s">
        <v>7309</v>
      </c>
      <c r="H661" s="1" t="s">
        <v>8898</v>
      </c>
      <c r="I661" s="1" t="s">
        <v>10496</v>
      </c>
      <c r="J661" s="1"/>
      <c r="K661" s="1" t="s">
        <v>20014</v>
      </c>
      <c r="L661" s="1" t="s">
        <v>659</v>
      </c>
      <c r="M661" s="1" t="s">
        <v>12111</v>
      </c>
      <c r="N661" s="1" t="s">
        <v>13124</v>
      </c>
      <c r="O661" s="1" t="s">
        <v>659</v>
      </c>
      <c r="P661" s="1" t="s">
        <v>20025</v>
      </c>
      <c r="Q661" s="1" t="s">
        <v>20427</v>
      </c>
      <c r="R661" s="1" t="s">
        <v>13858</v>
      </c>
      <c r="S661" s="1" t="s">
        <v>659</v>
      </c>
      <c r="T661" s="1"/>
      <c r="U661" s="1"/>
      <c r="V661" s="1" t="s">
        <v>13868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5696</v>
      </c>
      <c r="G662" s="1" t="s">
        <v>4047</v>
      </c>
      <c r="H662" s="1" t="s">
        <v>8899</v>
      </c>
      <c r="I662" s="1" t="s">
        <v>10497</v>
      </c>
      <c r="J662" s="1"/>
      <c r="K662" s="1" t="s">
        <v>20014</v>
      </c>
      <c r="L662" s="1" t="s">
        <v>660</v>
      </c>
      <c r="M662" s="1" t="s">
        <v>12112</v>
      </c>
      <c r="N662" s="1" t="s">
        <v>13124</v>
      </c>
      <c r="O662" s="1" t="s">
        <v>660</v>
      </c>
      <c r="P662" s="1" t="s">
        <v>20025</v>
      </c>
      <c r="Q662" s="1" t="s">
        <v>20428</v>
      </c>
      <c r="R662" s="1" t="s">
        <v>13858</v>
      </c>
      <c r="S662" s="1" t="s">
        <v>660</v>
      </c>
      <c r="T662" s="1"/>
      <c r="U662" s="1"/>
      <c r="V662" s="1" t="s">
        <v>13868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5697</v>
      </c>
      <c r="G663" s="1" t="s">
        <v>7310</v>
      </c>
      <c r="H663" s="1" t="s">
        <v>8900</v>
      </c>
      <c r="I663" s="1" t="s">
        <v>10498</v>
      </c>
      <c r="J663" s="1"/>
      <c r="K663" s="1" t="s">
        <v>20014</v>
      </c>
      <c r="L663" s="1" t="s">
        <v>661</v>
      </c>
      <c r="M663" s="1" t="s">
        <v>12113</v>
      </c>
      <c r="N663" s="1" t="s">
        <v>13124</v>
      </c>
      <c r="O663" s="1" t="s">
        <v>661</v>
      </c>
      <c r="P663" s="1" t="s">
        <v>20025</v>
      </c>
      <c r="Q663" s="1" t="s">
        <v>20429</v>
      </c>
      <c r="R663" s="1" t="s">
        <v>13858</v>
      </c>
      <c r="S663" s="1" t="s">
        <v>661</v>
      </c>
      <c r="T663" s="1"/>
      <c r="U663" s="1"/>
      <c r="V663" s="1" t="s">
        <v>13868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5698</v>
      </c>
      <c r="G664" s="1" t="s">
        <v>7311</v>
      </c>
      <c r="H664" s="1" t="s">
        <v>8901</v>
      </c>
      <c r="I664" s="1" t="s">
        <v>10499</v>
      </c>
      <c r="J664" s="1"/>
      <c r="K664" s="1" t="s">
        <v>20014</v>
      </c>
      <c r="L664" s="1" t="s">
        <v>662</v>
      </c>
      <c r="M664" s="1" t="s">
        <v>12114</v>
      </c>
      <c r="N664" s="1" t="s">
        <v>13124</v>
      </c>
      <c r="O664" s="1" t="s">
        <v>662</v>
      </c>
      <c r="P664" s="1" t="s">
        <v>20025</v>
      </c>
      <c r="Q664" s="1" t="s">
        <v>20430</v>
      </c>
      <c r="R664" s="1" t="s">
        <v>13858</v>
      </c>
      <c r="S664" s="1" t="s">
        <v>662</v>
      </c>
      <c r="T664" s="1"/>
      <c r="U664" s="1"/>
      <c r="V664" s="1" t="s">
        <v>13868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5699</v>
      </c>
      <c r="G665" s="1" t="s">
        <v>7312</v>
      </c>
      <c r="H665" s="1" t="s">
        <v>8902</v>
      </c>
      <c r="I665" s="1" t="s">
        <v>10500</v>
      </c>
      <c r="J665" s="1"/>
      <c r="K665" s="1" t="s">
        <v>20014</v>
      </c>
      <c r="L665" s="1" t="s">
        <v>663</v>
      </c>
      <c r="M665" s="1" t="s">
        <v>12115</v>
      </c>
      <c r="N665" s="1" t="s">
        <v>13124</v>
      </c>
      <c r="O665" s="1" t="s">
        <v>663</v>
      </c>
      <c r="P665" s="1" t="s">
        <v>20025</v>
      </c>
      <c r="Q665" s="1" t="s">
        <v>20431</v>
      </c>
      <c r="R665" s="1" t="s">
        <v>13858</v>
      </c>
      <c r="S665" s="1" t="s">
        <v>663</v>
      </c>
      <c r="T665" s="1"/>
      <c r="U665" s="1"/>
      <c r="V665" s="1" t="s">
        <v>13868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5700</v>
      </c>
      <c r="G666" s="1" t="s">
        <v>7313</v>
      </c>
      <c r="H666" s="1" t="s">
        <v>8903</v>
      </c>
      <c r="I666" s="1" t="s">
        <v>10501</v>
      </c>
      <c r="J666" s="1"/>
      <c r="K666" s="1" t="s">
        <v>20014</v>
      </c>
      <c r="L666" s="1" t="s">
        <v>664</v>
      </c>
      <c r="M666" s="1" t="s">
        <v>12116</v>
      </c>
      <c r="N666" s="1" t="s">
        <v>13124</v>
      </c>
      <c r="O666" s="1" t="s">
        <v>664</v>
      </c>
      <c r="P666" s="1" t="s">
        <v>20025</v>
      </c>
      <c r="Q666" s="1" t="s">
        <v>20432</v>
      </c>
      <c r="R666" s="1" t="s">
        <v>13858</v>
      </c>
      <c r="S666" s="1" t="s">
        <v>664</v>
      </c>
      <c r="T666" s="1"/>
      <c r="U666" s="1"/>
      <c r="V666" s="1" t="s">
        <v>13868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5701</v>
      </c>
      <c r="G667" s="1" t="s">
        <v>7314</v>
      </c>
      <c r="H667" s="1" t="s">
        <v>5701</v>
      </c>
      <c r="I667" s="1" t="s">
        <v>10502</v>
      </c>
      <c r="J667" s="1"/>
      <c r="K667" s="1" t="s">
        <v>20014</v>
      </c>
      <c r="L667" s="1" t="s">
        <v>665</v>
      </c>
      <c r="M667" s="1" t="s">
        <v>12117</v>
      </c>
      <c r="N667" s="1" t="s">
        <v>13124</v>
      </c>
      <c r="O667" s="1" t="s">
        <v>665</v>
      </c>
      <c r="P667" s="1" t="s">
        <v>20025</v>
      </c>
      <c r="Q667" s="1" t="s">
        <v>20433</v>
      </c>
      <c r="R667" s="1" t="s">
        <v>13858</v>
      </c>
      <c r="S667" s="1" t="s">
        <v>665</v>
      </c>
      <c r="T667" s="1"/>
      <c r="U667" s="1"/>
      <c r="V667" s="1" t="s">
        <v>13868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5702</v>
      </c>
      <c r="G668" s="1" t="s">
        <v>7315</v>
      </c>
      <c r="H668" s="1" t="s">
        <v>8904</v>
      </c>
      <c r="I668" s="1" t="s">
        <v>10503</v>
      </c>
      <c r="J668" s="1"/>
      <c r="K668" s="1" t="s">
        <v>20014</v>
      </c>
      <c r="L668" s="1" t="s">
        <v>666</v>
      </c>
      <c r="M668" s="1" t="s">
        <v>12118</v>
      </c>
      <c r="N668" s="1" t="s">
        <v>13124</v>
      </c>
      <c r="O668" s="1" t="s">
        <v>666</v>
      </c>
      <c r="P668" s="1" t="s">
        <v>20025</v>
      </c>
      <c r="Q668" s="1" t="s">
        <v>20434</v>
      </c>
      <c r="R668" s="1" t="s">
        <v>13858</v>
      </c>
      <c r="S668" s="1" t="s">
        <v>666</v>
      </c>
      <c r="T668" s="1"/>
      <c r="U668" s="1"/>
      <c r="V668" s="1" t="s">
        <v>13868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5703</v>
      </c>
      <c r="G669" s="1" t="s">
        <v>7316</v>
      </c>
      <c r="H669" s="1" t="s">
        <v>8905</v>
      </c>
      <c r="I669" s="1" t="s">
        <v>10504</v>
      </c>
      <c r="J669" s="1"/>
      <c r="K669" s="1" t="s">
        <v>20014</v>
      </c>
      <c r="L669" s="1" t="s">
        <v>667</v>
      </c>
      <c r="M669" s="1" t="s">
        <v>12119</v>
      </c>
      <c r="N669" s="1" t="s">
        <v>13124</v>
      </c>
      <c r="O669" s="1" t="s">
        <v>667</v>
      </c>
      <c r="P669" s="1" t="s">
        <v>20025</v>
      </c>
      <c r="Q669" s="1" t="s">
        <v>20435</v>
      </c>
      <c r="R669" s="1" t="s">
        <v>13858</v>
      </c>
      <c r="S669" s="1" t="s">
        <v>667</v>
      </c>
      <c r="T669" s="1"/>
      <c r="U669" s="1"/>
      <c r="V669" s="1" t="s">
        <v>13868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5704</v>
      </c>
      <c r="G670" s="1" t="s">
        <v>7317</v>
      </c>
      <c r="H670" s="1" t="s">
        <v>8906</v>
      </c>
      <c r="I670" s="1" t="s">
        <v>10505</v>
      </c>
      <c r="J670" s="1"/>
      <c r="K670" s="1" t="s">
        <v>20014</v>
      </c>
      <c r="L670" s="1" t="s">
        <v>668</v>
      </c>
      <c r="M670" s="1" t="s">
        <v>12120</v>
      </c>
      <c r="N670" s="1" t="s">
        <v>13124</v>
      </c>
      <c r="O670" s="1" t="s">
        <v>668</v>
      </c>
      <c r="P670" s="1" t="s">
        <v>20025</v>
      </c>
      <c r="Q670" s="1" t="s">
        <v>20436</v>
      </c>
      <c r="R670" s="1" t="s">
        <v>13858</v>
      </c>
      <c r="S670" s="1" t="s">
        <v>668</v>
      </c>
      <c r="T670" s="1"/>
      <c r="U670" s="1"/>
      <c r="V670" s="1" t="s">
        <v>13868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5705</v>
      </c>
      <c r="G671" s="1" t="s">
        <v>7318</v>
      </c>
      <c r="H671" s="1" t="s">
        <v>8907</v>
      </c>
      <c r="I671" s="1" t="s">
        <v>10506</v>
      </c>
      <c r="J671" s="1"/>
      <c r="K671" s="1" t="s">
        <v>20014</v>
      </c>
      <c r="L671" s="1" t="s">
        <v>669</v>
      </c>
      <c r="M671" s="1" t="s">
        <v>12121</v>
      </c>
      <c r="N671" s="1" t="s">
        <v>13124</v>
      </c>
      <c r="O671" s="1" t="s">
        <v>669</v>
      </c>
      <c r="P671" s="1" t="s">
        <v>20025</v>
      </c>
      <c r="Q671" s="1" t="s">
        <v>20437</v>
      </c>
      <c r="R671" s="1" t="s">
        <v>13858</v>
      </c>
      <c r="S671" s="1" t="s">
        <v>669</v>
      </c>
      <c r="T671" s="1"/>
      <c r="U671" s="1"/>
      <c r="V671" s="1" t="s">
        <v>13868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5706</v>
      </c>
      <c r="G672" s="1" t="s">
        <v>7319</v>
      </c>
      <c r="H672" s="1" t="s">
        <v>8908</v>
      </c>
      <c r="I672" s="1" t="s">
        <v>10507</v>
      </c>
      <c r="J672" s="1"/>
      <c r="K672" s="1" t="s">
        <v>20014</v>
      </c>
      <c r="L672" s="1" t="s">
        <v>670</v>
      </c>
      <c r="M672" s="1" t="s">
        <v>12122</v>
      </c>
      <c r="N672" s="1" t="s">
        <v>13124</v>
      </c>
      <c r="O672" s="1" t="s">
        <v>670</v>
      </c>
      <c r="P672" s="1" t="s">
        <v>20025</v>
      </c>
      <c r="Q672" s="1" t="s">
        <v>20438</v>
      </c>
      <c r="R672" s="1" t="s">
        <v>13858</v>
      </c>
      <c r="S672" s="1" t="s">
        <v>670</v>
      </c>
      <c r="T672" s="1"/>
      <c r="U672" s="1"/>
      <c r="V672" s="1" t="s">
        <v>13868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5707</v>
      </c>
      <c r="G673" s="1" t="s">
        <v>7320</v>
      </c>
      <c r="H673" s="1" t="s">
        <v>8909</v>
      </c>
      <c r="I673" s="1" t="s">
        <v>10508</v>
      </c>
      <c r="J673" s="1"/>
      <c r="K673" s="1" t="s">
        <v>20014</v>
      </c>
      <c r="L673" s="1" t="s">
        <v>671</v>
      </c>
      <c r="M673" s="1" t="s">
        <v>12123</v>
      </c>
      <c r="N673" s="1" t="s">
        <v>13124</v>
      </c>
      <c r="O673" s="1" t="s">
        <v>671</v>
      </c>
      <c r="P673" s="1" t="s">
        <v>20025</v>
      </c>
      <c r="Q673" s="1" t="s">
        <v>20439</v>
      </c>
      <c r="R673" s="1" t="s">
        <v>13858</v>
      </c>
      <c r="S673" s="1" t="s">
        <v>671</v>
      </c>
      <c r="T673" s="1"/>
      <c r="U673" s="1"/>
      <c r="V673" s="1" t="s">
        <v>13868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5708</v>
      </c>
      <c r="G674" s="1" t="s">
        <v>7321</v>
      </c>
      <c r="H674" s="1" t="s">
        <v>8910</v>
      </c>
      <c r="I674" s="1" t="s">
        <v>10509</v>
      </c>
      <c r="J674" s="1"/>
      <c r="K674" s="1" t="s">
        <v>20014</v>
      </c>
      <c r="L674" s="1" t="s">
        <v>672</v>
      </c>
      <c r="M674" s="1" t="s">
        <v>12124</v>
      </c>
      <c r="N674" s="1" t="s">
        <v>13124</v>
      </c>
      <c r="O674" s="1" t="s">
        <v>672</v>
      </c>
      <c r="P674" s="1" t="s">
        <v>20025</v>
      </c>
      <c r="Q674" s="1" t="s">
        <v>20440</v>
      </c>
      <c r="R674" s="1" t="s">
        <v>13858</v>
      </c>
      <c r="S674" s="1" t="s">
        <v>672</v>
      </c>
      <c r="T674" s="1"/>
      <c r="U674" s="1"/>
      <c r="V674" s="1" t="s">
        <v>13868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5709</v>
      </c>
      <c r="G675" s="1" t="s">
        <v>7322</v>
      </c>
      <c r="H675" s="1" t="s">
        <v>8911</v>
      </c>
      <c r="I675" s="1" t="s">
        <v>10510</v>
      </c>
      <c r="J675" s="1"/>
      <c r="K675" s="1" t="s">
        <v>20014</v>
      </c>
      <c r="L675" s="1" t="s">
        <v>673</v>
      </c>
      <c r="M675" s="1" t="s">
        <v>12125</v>
      </c>
      <c r="N675" s="1" t="s">
        <v>13124</v>
      </c>
      <c r="O675" s="1" t="s">
        <v>673</v>
      </c>
      <c r="P675" s="1" t="s">
        <v>20025</v>
      </c>
      <c r="Q675" s="1" t="s">
        <v>20441</v>
      </c>
      <c r="R675" s="1" t="s">
        <v>13858</v>
      </c>
      <c r="S675" s="1" t="s">
        <v>673</v>
      </c>
      <c r="T675" s="1"/>
      <c r="U675" s="1"/>
      <c r="V675" s="1" t="s">
        <v>13868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5710</v>
      </c>
      <c r="G676" s="1" t="s">
        <v>7323</v>
      </c>
      <c r="H676" s="1" t="s">
        <v>8912</v>
      </c>
      <c r="I676" s="1" t="s">
        <v>10511</v>
      </c>
      <c r="J676" s="1"/>
      <c r="K676" s="1" t="s">
        <v>20014</v>
      </c>
      <c r="L676" s="1" t="s">
        <v>674</v>
      </c>
      <c r="M676" s="1" t="s">
        <v>12126</v>
      </c>
      <c r="N676" s="1" t="s">
        <v>13124</v>
      </c>
      <c r="O676" s="1" t="s">
        <v>674</v>
      </c>
      <c r="P676" s="1" t="s">
        <v>20025</v>
      </c>
      <c r="Q676" s="1" t="s">
        <v>20442</v>
      </c>
      <c r="R676" s="1" t="s">
        <v>13858</v>
      </c>
      <c r="S676" s="1" t="s">
        <v>674</v>
      </c>
      <c r="T676" s="1"/>
      <c r="U676" s="1"/>
      <c r="V676" s="1" t="s">
        <v>13868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5711</v>
      </c>
      <c r="G677" s="1" t="s">
        <v>7324</v>
      </c>
      <c r="H677" s="1" t="s">
        <v>8913</v>
      </c>
      <c r="I677" s="1" t="s">
        <v>10512</v>
      </c>
      <c r="J677" s="1"/>
      <c r="K677" s="1" t="s">
        <v>20014</v>
      </c>
      <c r="L677" s="1" t="s">
        <v>675</v>
      </c>
      <c r="M677" s="1" t="s">
        <v>12127</v>
      </c>
      <c r="N677" s="1" t="s">
        <v>13124</v>
      </c>
      <c r="O677" s="1" t="s">
        <v>675</v>
      </c>
      <c r="P677" s="1" t="s">
        <v>20025</v>
      </c>
      <c r="Q677" s="1" t="s">
        <v>20443</v>
      </c>
      <c r="R677" s="1" t="s">
        <v>13858</v>
      </c>
      <c r="S677" s="1" t="s">
        <v>675</v>
      </c>
      <c r="T677" s="1"/>
      <c r="U677" s="1"/>
      <c r="V677" s="1" t="s">
        <v>13868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5712</v>
      </c>
      <c r="G678" s="1" t="s">
        <v>7325</v>
      </c>
      <c r="H678" s="1" t="s">
        <v>8914</v>
      </c>
      <c r="I678" s="1" t="s">
        <v>10513</v>
      </c>
      <c r="J678" s="1"/>
      <c r="K678" s="1" t="s">
        <v>20014</v>
      </c>
      <c r="L678" s="1" t="s">
        <v>676</v>
      </c>
      <c r="M678" s="1" t="s">
        <v>12128</v>
      </c>
      <c r="N678" s="1" t="s">
        <v>13124</v>
      </c>
      <c r="O678" s="1" t="s">
        <v>676</v>
      </c>
      <c r="P678" s="1" t="s">
        <v>20025</v>
      </c>
      <c r="Q678" s="1" t="s">
        <v>20444</v>
      </c>
      <c r="R678" s="1" t="s">
        <v>13858</v>
      </c>
      <c r="S678" s="1" t="s">
        <v>676</v>
      </c>
      <c r="T678" s="1"/>
      <c r="U678" s="1"/>
      <c r="V678" s="1" t="s">
        <v>13868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5713</v>
      </c>
      <c r="G679" s="1" t="s">
        <v>7326</v>
      </c>
      <c r="H679" s="1" t="s">
        <v>8915</v>
      </c>
      <c r="I679" s="1" t="s">
        <v>10514</v>
      </c>
      <c r="J679" s="1"/>
      <c r="K679" s="1" t="s">
        <v>20014</v>
      </c>
      <c r="L679" s="1" t="s">
        <v>677</v>
      </c>
      <c r="M679" s="1" t="s">
        <v>12129</v>
      </c>
      <c r="N679" s="1" t="s">
        <v>13124</v>
      </c>
      <c r="O679" s="1" t="s">
        <v>677</v>
      </c>
      <c r="P679" s="1" t="s">
        <v>20025</v>
      </c>
      <c r="Q679" s="1" t="s">
        <v>20445</v>
      </c>
      <c r="R679" s="1" t="s">
        <v>13858</v>
      </c>
      <c r="S679" s="1" t="s">
        <v>677</v>
      </c>
      <c r="T679" s="1"/>
      <c r="U679" s="1"/>
      <c r="V679" s="1" t="s">
        <v>13868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5714</v>
      </c>
      <c r="G680" s="1" t="s">
        <v>7327</v>
      </c>
      <c r="H680" s="1" t="s">
        <v>8916</v>
      </c>
      <c r="I680" s="1" t="s">
        <v>10515</v>
      </c>
      <c r="J680" s="1"/>
      <c r="K680" s="1" t="s">
        <v>20014</v>
      </c>
      <c r="L680" s="1" t="s">
        <v>678</v>
      </c>
      <c r="M680" s="1" t="s">
        <v>12130</v>
      </c>
      <c r="N680" s="1" t="s">
        <v>13124</v>
      </c>
      <c r="O680" s="1" t="s">
        <v>678</v>
      </c>
      <c r="P680" s="1" t="s">
        <v>20025</v>
      </c>
      <c r="Q680" s="1" t="s">
        <v>20446</v>
      </c>
      <c r="R680" s="1" t="s">
        <v>13858</v>
      </c>
      <c r="S680" s="1" t="s">
        <v>678</v>
      </c>
      <c r="T680" s="1"/>
      <c r="U680" s="1"/>
      <c r="V680" s="1" t="s">
        <v>13868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5715</v>
      </c>
      <c r="G681" s="1" t="s">
        <v>7328</v>
      </c>
      <c r="H681" s="1" t="s">
        <v>8917</v>
      </c>
      <c r="I681" s="1" t="s">
        <v>10516</v>
      </c>
      <c r="J681" s="1"/>
      <c r="K681" s="1" t="s">
        <v>20014</v>
      </c>
      <c r="L681" s="1" t="s">
        <v>679</v>
      </c>
      <c r="M681" s="1" t="s">
        <v>12131</v>
      </c>
      <c r="N681" s="1" t="s">
        <v>13124</v>
      </c>
      <c r="O681" s="1" t="s">
        <v>679</v>
      </c>
      <c r="P681" s="1" t="s">
        <v>20025</v>
      </c>
      <c r="Q681" s="1" t="s">
        <v>20447</v>
      </c>
      <c r="R681" s="1" t="s">
        <v>13858</v>
      </c>
      <c r="S681" s="1" t="s">
        <v>679</v>
      </c>
      <c r="T681" s="1"/>
      <c r="U681" s="1"/>
      <c r="V681" s="1" t="s">
        <v>13868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5716</v>
      </c>
      <c r="G682" s="1" t="s">
        <v>7329</v>
      </c>
      <c r="H682" s="1" t="s">
        <v>8918</v>
      </c>
      <c r="I682" s="1" t="s">
        <v>10517</v>
      </c>
      <c r="J682" s="1"/>
      <c r="K682" s="1" t="s">
        <v>20014</v>
      </c>
      <c r="L682" s="1" t="s">
        <v>680</v>
      </c>
      <c r="M682" s="1" t="s">
        <v>12132</v>
      </c>
      <c r="N682" s="1" t="s">
        <v>13124</v>
      </c>
      <c r="O682" s="1" t="s">
        <v>680</v>
      </c>
      <c r="P682" s="1" t="s">
        <v>20025</v>
      </c>
      <c r="Q682" s="1" t="s">
        <v>20448</v>
      </c>
      <c r="R682" s="1" t="s">
        <v>13858</v>
      </c>
      <c r="S682" s="1" t="s">
        <v>680</v>
      </c>
      <c r="T682" s="1"/>
      <c r="U682" s="1"/>
      <c r="V682" s="1" t="s">
        <v>13868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5717</v>
      </c>
      <c r="G683" s="1" t="s">
        <v>7330</v>
      </c>
      <c r="H683" s="1" t="s">
        <v>5717</v>
      </c>
      <c r="I683" s="1" t="s">
        <v>10518</v>
      </c>
      <c r="J683" s="1"/>
      <c r="K683" s="1" t="s">
        <v>20014</v>
      </c>
      <c r="L683" s="1" t="s">
        <v>681</v>
      </c>
      <c r="M683" s="1" t="s">
        <v>12133</v>
      </c>
      <c r="N683" s="1" t="s">
        <v>13124</v>
      </c>
      <c r="O683" s="1" t="s">
        <v>681</v>
      </c>
      <c r="P683" s="1" t="s">
        <v>20025</v>
      </c>
      <c r="Q683" s="1" t="s">
        <v>20449</v>
      </c>
      <c r="R683" s="1" t="s">
        <v>13858</v>
      </c>
      <c r="S683" s="1" t="s">
        <v>681</v>
      </c>
      <c r="T683" s="1"/>
      <c r="U683" s="1"/>
      <c r="V683" s="1" t="s">
        <v>13868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5718</v>
      </c>
      <c r="G684" s="1" t="s">
        <v>7331</v>
      </c>
      <c r="H684" s="1" t="s">
        <v>8919</v>
      </c>
      <c r="I684" s="1" t="s">
        <v>10519</v>
      </c>
      <c r="J684" s="1"/>
      <c r="K684" s="1" t="s">
        <v>20014</v>
      </c>
      <c r="L684" s="1" t="s">
        <v>682</v>
      </c>
      <c r="M684" s="1" t="s">
        <v>12134</v>
      </c>
      <c r="N684" s="1" t="s">
        <v>13124</v>
      </c>
      <c r="O684" s="1" t="s">
        <v>682</v>
      </c>
      <c r="P684" s="1" t="s">
        <v>20025</v>
      </c>
      <c r="Q684" s="1" t="s">
        <v>20450</v>
      </c>
      <c r="R684" s="1" t="s">
        <v>13858</v>
      </c>
      <c r="S684" s="1" t="s">
        <v>682</v>
      </c>
      <c r="T684" s="1"/>
      <c r="U684" s="1"/>
      <c r="V684" s="1" t="s">
        <v>13868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5719</v>
      </c>
      <c r="G685" s="1" t="s">
        <v>7332</v>
      </c>
      <c r="H685" s="1" t="s">
        <v>8920</v>
      </c>
      <c r="I685" s="1" t="s">
        <v>10520</v>
      </c>
      <c r="J685" s="1"/>
      <c r="K685" s="1" t="s">
        <v>20014</v>
      </c>
      <c r="L685" s="1" t="s">
        <v>683</v>
      </c>
      <c r="M685" s="1" t="s">
        <v>12135</v>
      </c>
      <c r="N685" s="1" t="s">
        <v>13124</v>
      </c>
      <c r="O685" s="1" t="s">
        <v>683</v>
      </c>
      <c r="P685" s="1" t="s">
        <v>20025</v>
      </c>
      <c r="Q685" s="1" t="s">
        <v>20451</v>
      </c>
      <c r="R685" s="1" t="s">
        <v>13858</v>
      </c>
      <c r="S685" s="1" t="s">
        <v>683</v>
      </c>
      <c r="T685" s="1"/>
      <c r="U685" s="1"/>
      <c r="V685" s="1" t="s">
        <v>13868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5720</v>
      </c>
      <c r="G686" s="1" t="s">
        <v>7333</v>
      </c>
      <c r="H686" s="1" t="s">
        <v>8921</v>
      </c>
      <c r="I686" s="1" t="s">
        <v>10521</v>
      </c>
      <c r="J686" s="1"/>
      <c r="K686" s="1" t="s">
        <v>20014</v>
      </c>
      <c r="L686" s="1" t="s">
        <v>684</v>
      </c>
      <c r="M686" s="1" t="s">
        <v>12136</v>
      </c>
      <c r="N686" s="1" t="s">
        <v>13124</v>
      </c>
      <c r="O686" s="1" t="s">
        <v>684</v>
      </c>
      <c r="P686" s="1" t="s">
        <v>20025</v>
      </c>
      <c r="Q686" s="1" t="s">
        <v>20452</v>
      </c>
      <c r="R686" s="1" t="s">
        <v>13858</v>
      </c>
      <c r="S686" s="1" t="s">
        <v>684</v>
      </c>
      <c r="T686" s="1"/>
      <c r="U686" s="1"/>
      <c r="V686" s="1" t="s">
        <v>13868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5721</v>
      </c>
      <c r="G687" s="1" t="s">
        <v>7334</v>
      </c>
      <c r="H687" s="1" t="s">
        <v>8922</v>
      </c>
      <c r="I687" s="1" t="s">
        <v>10522</v>
      </c>
      <c r="J687" s="1"/>
      <c r="K687" s="1" t="s">
        <v>20014</v>
      </c>
      <c r="L687" s="1" t="s">
        <v>685</v>
      </c>
      <c r="M687" s="1" t="s">
        <v>12137</v>
      </c>
      <c r="N687" s="1" t="s">
        <v>13124</v>
      </c>
      <c r="O687" s="1" t="s">
        <v>685</v>
      </c>
      <c r="P687" s="1" t="s">
        <v>20025</v>
      </c>
      <c r="Q687" s="1" t="s">
        <v>20453</v>
      </c>
      <c r="R687" s="1" t="s">
        <v>13858</v>
      </c>
      <c r="S687" s="1" t="s">
        <v>685</v>
      </c>
      <c r="T687" s="1"/>
      <c r="U687" s="1"/>
      <c r="V687" s="1" t="s">
        <v>13868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5722</v>
      </c>
      <c r="G688" s="1" t="s">
        <v>7335</v>
      </c>
      <c r="H688" s="1" t="s">
        <v>8923</v>
      </c>
      <c r="I688" s="1" t="s">
        <v>10523</v>
      </c>
      <c r="J688" s="1"/>
      <c r="K688" s="1" t="s">
        <v>20014</v>
      </c>
      <c r="L688" s="1" t="s">
        <v>686</v>
      </c>
      <c r="M688" s="1" t="s">
        <v>12138</v>
      </c>
      <c r="N688" s="1" t="s">
        <v>13124</v>
      </c>
      <c r="O688" s="1" t="s">
        <v>686</v>
      </c>
      <c r="P688" s="1" t="s">
        <v>20025</v>
      </c>
      <c r="Q688" s="1" t="s">
        <v>20454</v>
      </c>
      <c r="R688" s="1" t="s">
        <v>13858</v>
      </c>
      <c r="S688" s="1" t="s">
        <v>686</v>
      </c>
      <c r="T688" s="1"/>
      <c r="U688" s="1"/>
      <c r="V688" s="1" t="s">
        <v>13868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4074</v>
      </c>
      <c r="G689" s="1" t="s">
        <v>7336</v>
      </c>
      <c r="H689" s="1" t="s">
        <v>8924</v>
      </c>
      <c r="I689" s="1" t="s">
        <v>10524</v>
      </c>
      <c r="J689" s="1"/>
      <c r="K689" s="1" t="s">
        <v>20014</v>
      </c>
      <c r="L689" s="1" t="s">
        <v>687</v>
      </c>
      <c r="M689" s="1" t="s">
        <v>12139</v>
      </c>
      <c r="N689" s="1" t="s">
        <v>13124</v>
      </c>
      <c r="O689" s="1" t="s">
        <v>687</v>
      </c>
      <c r="P689" s="1" t="s">
        <v>20025</v>
      </c>
      <c r="Q689" s="1" t="s">
        <v>20455</v>
      </c>
      <c r="R689" s="1" t="s">
        <v>13858</v>
      </c>
      <c r="S689" s="1" t="s">
        <v>687</v>
      </c>
      <c r="T689" s="1"/>
      <c r="U689" s="1"/>
      <c r="V689" s="1" t="s">
        <v>13868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5723</v>
      </c>
      <c r="G690" s="1" t="s">
        <v>7337</v>
      </c>
      <c r="H690" s="1" t="s">
        <v>8925</v>
      </c>
      <c r="I690" s="1" t="s">
        <v>10525</v>
      </c>
      <c r="J690" s="1"/>
      <c r="K690" s="1" t="s">
        <v>20014</v>
      </c>
      <c r="L690" s="1" t="s">
        <v>688</v>
      </c>
      <c r="M690" s="1" t="s">
        <v>12140</v>
      </c>
      <c r="N690" s="1" t="s">
        <v>13124</v>
      </c>
      <c r="O690" s="1" t="s">
        <v>688</v>
      </c>
      <c r="P690" s="1" t="s">
        <v>20025</v>
      </c>
      <c r="Q690" s="1" t="s">
        <v>20456</v>
      </c>
      <c r="R690" s="1" t="s">
        <v>13858</v>
      </c>
      <c r="S690" s="1" t="s">
        <v>688</v>
      </c>
      <c r="T690" s="1"/>
      <c r="U690" s="1"/>
      <c r="V690" s="1" t="s">
        <v>13868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5724</v>
      </c>
      <c r="G691" s="1" t="s">
        <v>4076</v>
      </c>
      <c r="H691" s="1" t="s">
        <v>8926</v>
      </c>
      <c r="I691" s="1" t="s">
        <v>10526</v>
      </c>
      <c r="J691" s="1"/>
      <c r="K691" s="1" t="s">
        <v>20014</v>
      </c>
      <c r="L691" s="1" t="s">
        <v>689</v>
      </c>
      <c r="M691" s="1" t="s">
        <v>12141</v>
      </c>
      <c r="N691" s="1" t="s">
        <v>13124</v>
      </c>
      <c r="O691" s="1" t="s">
        <v>689</v>
      </c>
      <c r="P691" s="1" t="s">
        <v>20025</v>
      </c>
      <c r="Q691" s="1" t="s">
        <v>20457</v>
      </c>
      <c r="R691" s="1" t="s">
        <v>13858</v>
      </c>
      <c r="S691" s="1" t="s">
        <v>689</v>
      </c>
      <c r="T691" s="1"/>
      <c r="U691" s="1"/>
      <c r="V691" s="1" t="s">
        <v>13868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5725</v>
      </c>
      <c r="G692" s="1" t="s">
        <v>7338</v>
      </c>
      <c r="H692" s="1" t="s">
        <v>8927</v>
      </c>
      <c r="I692" s="1" t="s">
        <v>10527</v>
      </c>
      <c r="J692" s="1"/>
      <c r="K692" s="1" t="s">
        <v>20014</v>
      </c>
      <c r="L692" s="1" t="s">
        <v>690</v>
      </c>
      <c r="M692" s="1" t="s">
        <v>12142</v>
      </c>
      <c r="N692" s="1" t="s">
        <v>13124</v>
      </c>
      <c r="O692" s="1" t="s">
        <v>690</v>
      </c>
      <c r="P692" s="1" t="s">
        <v>20025</v>
      </c>
      <c r="Q692" s="1" t="s">
        <v>20458</v>
      </c>
      <c r="R692" s="1" t="s">
        <v>13858</v>
      </c>
      <c r="S692" s="1" t="s">
        <v>690</v>
      </c>
      <c r="T692" s="1"/>
      <c r="U692" s="1"/>
      <c r="V692" s="1" t="s">
        <v>13868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5726</v>
      </c>
      <c r="G693" s="1" t="s">
        <v>7339</v>
      </c>
      <c r="H693" s="1" t="s">
        <v>8928</v>
      </c>
      <c r="I693" s="1" t="s">
        <v>10528</v>
      </c>
      <c r="J693" s="1"/>
      <c r="K693" s="1" t="s">
        <v>20014</v>
      </c>
      <c r="L693" s="1" t="s">
        <v>691</v>
      </c>
      <c r="M693" s="1" t="s">
        <v>12143</v>
      </c>
      <c r="N693" s="1" t="s">
        <v>13124</v>
      </c>
      <c r="O693" s="1" t="s">
        <v>691</v>
      </c>
      <c r="P693" s="1" t="s">
        <v>20025</v>
      </c>
      <c r="Q693" s="1" t="s">
        <v>20459</v>
      </c>
      <c r="R693" s="1" t="s">
        <v>13858</v>
      </c>
      <c r="S693" s="1" t="s">
        <v>691</v>
      </c>
      <c r="T693" s="1"/>
      <c r="U693" s="1"/>
      <c r="V693" s="1" t="s">
        <v>13868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5727</v>
      </c>
      <c r="G694" s="1" t="s">
        <v>7340</v>
      </c>
      <c r="H694" s="1" t="s">
        <v>4079</v>
      </c>
      <c r="I694" s="1" t="s">
        <v>10529</v>
      </c>
      <c r="J694" s="1"/>
      <c r="K694" s="1" t="s">
        <v>20014</v>
      </c>
      <c r="L694" s="1" t="s">
        <v>692</v>
      </c>
      <c r="M694" s="1" t="s">
        <v>12144</v>
      </c>
      <c r="N694" s="1" t="s">
        <v>13124</v>
      </c>
      <c r="O694" s="1" t="s">
        <v>692</v>
      </c>
      <c r="P694" s="1" t="s">
        <v>20025</v>
      </c>
      <c r="Q694" s="1" t="s">
        <v>20460</v>
      </c>
      <c r="R694" s="1" t="s">
        <v>13858</v>
      </c>
      <c r="S694" s="1" t="s">
        <v>692</v>
      </c>
      <c r="T694" s="1"/>
      <c r="U694" s="1"/>
      <c r="V694" s="1" t="s">
        <v>13868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5728</v>
      </c>
      <c r="G695" s="1" t="s">
        <v>7341</v>
      </c>
      <c r="H695" s="1" t="s">
        <v>8929</v>
      </c>
      <c r="I695" s="1" t="s">
        <v>10530</v>
      </c>
      <c r="J695" s="1"/>
      <c r="K695" s="1" t="s">
        <v>20014</v>
      </c>
      <c r="L695" s="1" t="s">
        <v>693</v>
      </c>
      <c r="M695" s="1" t="s">
        <v>12145</v>
      </c>
      <c r="N695" s="1" t="s">
        <v>13124</v>
      </c>
      <c r="O695" s="1" t="s">
        <v>693</v>
      </c>
      <c r="P695" s="1" t="s">
        <v>20025</v>
      </c>
      <c r="Q695" s="1" t="s">
        <v>20461</v>
      </c>
      <c r="R695" s="1" t="s">
        <v>13858</v>
      </c>
      <c r="S695" s="1" t="s">
        <v>693</v>
      </c>
      <c r="T695" s="1"/>
      <c r="U695" s="1"/>
      <c r="V695" s="1" t="s">
        <v>13868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5729</v>
      </c>
      <c r="G696" s="1" t="s">
        <v>7342</v>
      </c>
      <c r="H696" s="1" t="s">
        <v>8930</v>
      </c>
      <c r="I696" s="1" t="s">
        <v>10531</v>
      </c>
      <c r="J696" s="1"/>
      <c r="K696" s="1" t="s">
        <v>20014</v>
      </c>
      <c r="L696" s="1" t="s">
        <v>694</v>
      </c>
      <c r="M696" s="1" t="s">
        <v>12146</v>
      </c>
      <c r="N696" s="1" t="s">
        <v>13124</v>
      </c>
      <c r="O696" s="1" t="s">
        <v>694</v>
      </c>
      <c r="P696" s="1" t="s">
        <v>20025</v>
      </c>
      <c r="Q696" s="1" t="s">
        <v>20462</v>
      </c>
      <c r="R696" s="1" t="s">
        <v>13858</v>
      </c>
      <c r="S696" s="1" t="s">
        <v>694</v>
      </c>
      <c r="T696" s="1"/>
      <c r="U696" s="1"/>
      <c r="V696" s="1" t="s">
        <v>13868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5730</v>
      </c>
      <c r="G697" s="1" t="s">
        <v>7343</v>
      </c>
      <c r="H697" s="1" t="s">
        <v>8931</v>
      </c>
      <c r="I697" s="1" t="s">
        <v>10532</v>
      </c>
      <c r="J697" s="1"/>
      <c r="K697" s="1" t="s">
        <v>20014</v>
      </c>
      <c r="L697" s="1" t="s">
        <v>695</v>
      </c>
      <c r="M697" s="1" t="s">
        <v>12147</v>
      </c>
      <c r="N697" s="1" t="s">
        <v>13124</v>
      </c>
      <c r="O697" s="1" t="s">
        <v>695</v>
      </c>
      <c r="P697" s="1" t="s">
        <v>20025</v>
      </c>
      <c r="Q697" s="1" t="s">
        <v>20463</v>
      </c>
      <c r="R697" s="1" t="s">
        <v>13858</v>
      </c>
      <c r="S697" s="1" t="s">
        <v>695</v>
      </c>
      <c r="T697" s="1"/>
      <c r="U697" s="1"/>
      <c r="V697" s="1" t="s">
        <v>13868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5731</v>
      </c>
      <c r="G698" s="1" t="s">
        <v>7344</v>
      </c>
      <c r="H698" s="1" t="s">
        <v>8932</v>
      </c>
      <c r="I698" s="1" t="s">
        <v>9865</v>
      </c>
      <c r="J698" s="1"/>
      <c r="K698" s="1" t="s">
        <v>20014</v>
      </c>
      <c r="L698" s="1" t="s">
        <v>696</v>
      </c>
      <c r="M698" s="1" t="s">
        <v>12148</v>
      </c>
      <c r="N698" s="1" t="s">
        <v>13124</v>
      </c>
      <c r="O698" s="1" t="s">
        <v>696</v>
      </c>
      <c r="P698" s="1" t="s">
        <v>20025</v>
      </c>
      <c r="Q698" s="1" t="s">
        <v>20464</v>
      </c>
      <c r="R698" s="1" t="s">
        <v>13858</v>
      </c>
      <c r="S698" s="1" t="s">
        <v>696</v>
      </c>
      <c r="T698" s="1"/>
      <c r="U698" s="1"/>
      <c r="V698" s="1" t="s">
        <v>13868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5732</v>
      </c>
      <c r="G699" s="1" t="s">
        <v>7345</v>
      </c>
      <c r="H699" s="1" t="s">
        <v>8933</v>
      </c>
      <c r="I699" s="1" t="s">
        <v>10533</v>
      </c>
      <c r="J699" s="1"/>
      <c r="K699" s="1" t="s">
        <v>20014</v>
      </c>
      <c r="L699" s="1" t="s">
        <v>697</v>
      </c>
      <c r="M699" s="1" t="s">
        <v>12149</v>
      </c>
      <c r="N699" s="1" t="s">
        <v>13124</v>
      </c>
      <c r="O699" s="1" t="s">
        <v>697</v>
      </c>
      <c r="P699" s="1" t="s">
        <v>20025</v>
      </c>
      <c r="Q699" s="1" t="s">
        <v>20465</v>
      </c>
      <c r="R699" s="1" t="s">
        <v>13858</v>
      </c>
      <c r="S699" s="1" t="s">
        <v>697</v>
      </c>
      <c r="T699" s="1"/>
      <c r="U699" s="1"/>
      <c r="V699" s="1" t="s">
        <v>13868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5733</v>
      </c>
      <c r="G700" s="1" t="s">
        <v>7346</v>
      </c>
      <c r="H700" s="1" t="s">
        <v>8934</v>
      </c>
      <c r="I700" s="1" t="s">
        <v>10534</v>
      </c>
      <c r="J700" s="1"/>
      <c r="K700" s="1" t="s">
        <v>20014</v>
      </c>
      <c r="L700" s="1" t="s">
        <v>698</v>
      </c>
      <c r="M700" s="1" t="s">
        <v>12150</v>
      </c>
      <c r="N700" s="1" t="s">
        <v>13124</v>
      </c>
      <c r="O700" s="1" t="s">
        <v>698</v>
      </c>
      <c r="P700" s="1" t="s">
        <v>20025</v>
      </c>
      <c r="Q700" s="1" t="s">
        <v>20466</v>
      </c>
      <c r="R700" s="1" t="s">
        <v>13858</v>
      </c>
      <c r="S700" s="1" t="s">
        <v>698</v>
      </c>
      <c r="T700" s="1"/>
      <c r="U700" s="1"/>
      <c r="V700" s="1" t="s">
        <v>13868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5734</v>
      </c>
      <c r="G701" s="1" t="s">
        <v>7347</v>
      </c>
      <c r="H701" s="1" t="s">
        <v>8935</v>
      </c>
      <c r="I701" s="1" t="s">
        <v>10535</v>
      </c>
      <c r="J701" s="1"/>
      <c r="K701" s="1" t="s">
        <v>20014</v>
      </c>
      <c r="L701" s="1" t="s">
        <v>699</v>
      </c>
      <c r="M701" s="1" t="s">
        <v>12151</v>
      </c>
      <c r="N701" s="1" t="s">
        <v>13124</v>
      </c>
      <c r="O701" s="1" t="s">
        <v>699</v>
      </c>
      <c r="P701" s="1" t="s">
        <v>20025</v>
      </c>
      <c r="Q701" s="1" t="s">
        <v>20467</v>
      </c>
      <c r="R701" s="1" t="s">
        <v>13858</v>
      </c>
      <c r="S701" s="1" t="s">
        <v>699</v>
      </c>
      <c r="T701" s="1"/>
      <c r="U701" s="1"/>
      <c r="V701" s="1" t="s">
        <v>13868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5735</v>
      </c>
      <c r="G702" s="1" t="s">
        <v>4087</v>
      </c>
      <c r="H702" s="1" t="s">
        <v>8936</v>
      </c>
      <c r="I702" s="1" t="s">
        <v>10536</v>
      </c>
      <c r="J702" s="1"/>
      <c r="K702" s="1" t="s">
        <v>20014</v>
      </c>
      <c r="L702" s="1" t="s">
        <v>700</v>
      </c>
      <c r="M702" s="1" t="s">
        <v>12152</v>
      </c>
      <c r="N702" s="1" t="s">
        <v>13124</v>
      </c>
      <c r="O702" s="1" t="s">
        <v>700</v>
      </c>
      <c r="P702" s="1" t="s">
        <v>20025</v>
      </c>
      <c r="Q702" s="1" t="s">
        <v>20468</v>
      </c>
      <c r="R702" s="1" t="s">
        <v>13858</v>
      </c>
      <c r="S702" s="1" t="s">
        <v>700</v>
      </c>
      <c r="T702" s="1"/>
      <c r="U702" s="1"/>
      <c r="V702" s="1" t="s">
        <v>13868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5736</v>
      </c>
      <c r="G703" s="1" t="s">
        <v>4088</v>
      </c>
      <c r="H703" s="1" t="s">
        <v>8902</v>
      </c>
      <c r="I703" s="1" t="s">
        <v>10537</v>
      </c>
      <c r="J703" s="1"/>
      <c r="K703" s="1" t="s">
        <v>20014</v>
      </c>
      <c r="L703" s="1" t="s">
        <v>701</v>
      </c>
      <c r="M703" s="1" t="s">
        <v>12153</v>
      </c>
      <c r="N703" s="1" t="s">
        <v>13124</v>
      </c>
      <c r="O703" s="1" t="s">
        <v>701</v>
      </c>
      <c r="P703" s="1" t="s">
        <v>20025</v>
      </c>
      <c r="Q703" s="1" t="s">
        <v>20431</v>
      </c>
      <c r="R703" s="1" t="s">
        <v>13858</v>
      </c>
      <c r="S703" s="1" t="s">
        <v>701</v>
      </c>
      <c r="T703" s="1"/>
      <c r="U703" s="1"/>
      <c r="V703" s="1" t="s">
        <v>13868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5737</v>
      </c>
      <c r="G704" s="1" t="s">
        <v>7348</v>
      </c>
      <c r="H704" s="1" t="s">
        <v>8937</v>
      </c>
      <c r="I704" s="1" t="s">
        <v>10538</v>
      </c>
      <c r="J704" s="1"/>
      <c r="K704" s="1" t="s">
        <v>20014</v>
      </c>
      <c r="L704" s="1" t="s">
        <v>702</v>
      </c>
      <c r="M704" s="1" t="s">
        <v>12154</v>
      </c>
      <c r="N704" s="1" t="s">
        <v>13124</v>
      </c>
      <c r="O704" s="1" t="s">
        <v>702</v>
      </c>
      <c r="P704" s="1" t="s">
        <v>20025</v>
      </c>
      <c r="Q704" s="1" t="s">
        <v>20469</v>
      </c>
      <c r="R704" s="1" t="s">
        <v>13858</v>
      </c>
      <c r="S704" s="1" t="s">
        <v>702</v>
      </c>
      <c r="T704" s="1"/>
      <c r="U704" s="1"/>
      <c r="V704" s="1" t="s">
        <v>13868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5738</v>
      </c>
      <c r="G705" s="1" t="s">
        <v>7349</v>
      </c>
      <c r="H705" s="1" t="s">
        <v>8938</v>
      </c>
      <c r="I705" s="1" t="s">
        <v>10539</v>
      </c>
      <c r="J705" s="1"/>
      <c r="K705" s="1" t="s">
        <v>20014</v>
      </c>
      <c r="L705" s="1" t="s">
        <v>703</v>
      </c>
      <c r="M705" s="1" t="s">
        <v>12155</v>
      </c>
      <c r="N705" s="1" t="s">
        <v>13124</v>
      </c>
      <c r="O705" s="1" t="s">
        <v>703</v>
      </c>
      <c r="P705" s="1" t="s">
        <v>20025</v>
      </c>
      <c r="Q705" s="1" t="s">
        <v>20470</v>
      </c>
      <c r="R705" s="1" t="s">
        <v>13858</v>
      </c>
      <c r="S705" s="1" t="s">
        <v>703</v>
      </c>
      <c r="T705" s="1"/>
      <c r="U705" s="1"/>
      <c r="V705" s="1" t="s">
        <v>13868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5739</v>
      </c>
      <c r="G706" s="1" t="s">
        <v>7350</v>
      </c>
      <c r="H706" s="1" t="s">
        <v>8939</v>
      </c>
      <c r="I706" s="1" t="s">
        <v>10197</v>
      </c>
      <c r="J706" s="1"/>
      <c r="K706" s="1" t="s">
        <v>20014</v>
      </c>
      <c r="L706" s="1" t="s">
        <v>704</v>
      </c>
      <c r="M706" s="1" t="s">
        <v>12156</v>
      </c>
      <c r="N706" s="1" t="s">
        <v>13124</v>
      </c>
      <c r="O706" s="1" t="s">
        <v>704</v>
      </c>
      <c r="P706" s="1" t="s">
        <v>20025</v>
      </c>
      <c r="Q706" s="1" t="s">
        <v>20471</v>
      </c>
      <c r="R706" s="1" t="s">
        <v>13858</v>
      </c>
      <c r="S706" s="1" t="s">
        <v>704</v>
      </c>
      <c r="T706" s="1"/>
      <c r="U706" s="1"/>
      <c r="V706" s="1" t="s">
        <v>13868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5740</v>
      </c>
      <c r="G707" s="1" t="s">
        <v>7351</v>
      </c>
      <c r="H707" s="1" t="s">
        <v>8940</v>
      </c>
      <c r="I707" s="1" t="s">
        <v>10540</v>
      </c>
      <c r="J707" s="1"/>
      <c r="K707" s="1" t="s">
        <v>20014</v>
      </c>
      <c r="L707" s="1" t="s">
        <v>705</v>
      </c>
      <c r="M707" s="1" t="s">
        <v>12157</v>
      </c>
      <c r="N707" s="1" t="s">
        <v>13124</v>
      </c>
      <c r="O707" s="1" t="s">
        <v>705</v>
      </c>
      <c r="P707" s="1" t="s">
        <v>20025</v>
      </c>
      <c r="Q707" s="1" t="s">
        <v>20472</v>
      </c>
      <c r="R707" s="1" t="s">
        <v>13858</v>
      </c>
      <c r="S707" s="1" t="s">
        <v>705</v>
      </c>
      <c r="T707" s="1"/>
      <c r="U707" s="1"/>
      <c r="V707" s="1" t="s">
        <v>13868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5741</v>
      </c>
      <c r="G708" s="1" t="s">
        <v>7352</v>
      </c>
      <c r="H708" s="1" t="s">
        <v>8941</v>
      </c>
      <c r="I708" s="1" t="s">
        <v>10541</v>
      </c>
      <c r="J708" s="1"/>
      <c r="K708" s="1" t="s">
        <v>20014</v>
      </c>
      <c r="L708" s="1" t="s">
        <v>706</v>
      </c>
      <c r="M708" s="1" t="s">
        <v>12158</v>
      </c>
      <c r="N708" s="1" t="s">
        <v>13124</v>
      </c>
      <c r="O708" s="1" t="s">
        <v>706</v>
      </c>
      <c r="P708" s="1" t="s">
        <v>20025</v>
      </c>
      <c r="Q708" s="1" t="s">
        <v>20473</v>
      </c>
      <c r="R708" s="1" t="s">
        <v>13858</v>
      </c>
      <c r="S708" s="1" t="s">
        <v>706</v>
      </c>
      <c r="T708" s="1"/>
      <c r="U708" s="1"/>
      <c r="V708" s="1" t="s">
        <v>13868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5742</v>
      </c>
      <c r="G709" s="1" t="s">
        <v>7353</v>
      </c>
      <c r="H709" s="1" t="s">
        <v>8942</v>
      </c>
      <c r="I709" s="1" t="s">
        <v>10542</v>
      </c>
      <c r="J709" s="1"/>
      <c r="K709" s="1" t="s">
        <v>20014</v>
      </c>
      <c r="L709" s="1" t="s">
        <v>707</v>
      </c>
      <c r="M709" s="1" t="s">
        <v>12159</v>
      </c>
      <c r="N709" s="1" t="s">
        <v>13124</v>
      </c>
      <c r="O709" s="1" t="s">
        <v>707</v>
      </c>
      <c r="P709" s="1" t="s">
        <v>20025</v>
      </c>
      <c r="Q709" s="1" t="s">
        <v>20474</v>
      </c>
      <c r="R709" s="1" t="s">
        <v>13858</v>
      </c>
      <c r="S709" s="1" t="s">
        <v>707</v>
      </c>
      <c r="T709" s="1"/>
      <c r="U709" s="1"/>
      <c r="V709" s="1" t="s">
        <v>13868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5743</v>
      </c>
      <c r="G710" s="1" t="s">
        <v>7354</v>
      </c>
      <c r="H710" s="1" t="s">
        <v>8943</v>
      </c>
      <c r="I710" s="1" t="s">
        <v>10543</v>
      </c>
      <c r="J710" s="1"/>
      <c r="K710" s="1" t="s">
        <v>20014</v>
      </c>
      <c r="L710" s="1" t="s">
        <v>708</v>
      </c>
      <c r="M710" s="1" t="s">
        <v>12160</v>
      </c>
      <c r="N710" s="1" t="s">
        <v>13124</v>
      </c>
      <c r="O710" s="1" t="s">
        <v>708</v>
      </c>
      <c r="P710" s="1" t="s">
        <v>20025</v>
      </c>
      <c r="Q710" s="1" t="s">
        <v>20475</v>
      </c>
      <c r="R710" s="1" t="s">
        <v>13858</v>
      </c>
      <c r="S710" s="1" t="s">
        <v>708</v>
      </c>
      <c r="T710" s="1"/>
      <c r="U710" s="1"/>
      <c r="V710" s="1" t="s">
        <v>13868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5744</v>
      </c>
      <c r="G711" s="1" t="s">
        <v>7355</v>
      </c>
      <c r="H711" s="1" t="s">
        <v>8944</v>
      </c>
      <c r="I711" s="1" t="s">
        <v>10544</v>
      </c>
      <c r="J711" s="1"/>
      <c r="K711" s="1" t="s">
        <v>20014</v>
      </c>
      <c r="L711" s="1" t="s">
        <v>709</v>
      </c>
      <c r="M711" s="1" t="s">
        <v>12161</v>
      </c>
      <c r="N711" s="1" t="s">
        <v>13124</v>
      </c>
      <c r="O711" s="1" t="s">
        <v>709</v>
      </c>
      <c r="P711" s="1" t="s">
        <v>20025</v>
      </c>
      <c r="Q711" s="1" t="s">
        <v>20476</v>
      </c>
      <c r="R711" s="1" t="s">
        <v>13858</v>
      </c>
      <c r="S711" s="1" t="s">
        <v>709</v>
      </c>
      <c r="T711" s="1"/>
      <c r="U711" s="1"/>
      <c r="V711" s="1" t="s">
        <v>13868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5745</v>
      </c>
      <c r="G712" s="1" t="s">
        <v>7356</v>
      </c>
      <c r="H712" s="1" t="s">
        <v>4097</v>
      </c>
      <c r="I712" s="1" t="s">
        <v>10545</v>
      </c>
      <c r="J712" s="1"/>
      <c r="K712" s="1" t="s">
        <v>20014</v>
      </c>
      <c r="L712" s="1" t="s">
        <v>710</v>
      </c>
      <c r="M712" s="1" t="s">
        <v>12162</v>
      </c>
      <c r="N712" s="1" t="s">
        <v>13124</v>
      </c>
      <c r="O712" s="1" t="s">
        <v>710</v>
      </c>
      <c r="P712" s="1" t="s">
        <v>20025</v>
      </c>
      <c r="Q712" s="1" t="s">
        <v>20477</v>
      </c>
      <c r="R712" s="1" t="s">
        <v>13858</v>
      </c>
      <c r="S712" s="1" t="s">
        <v>710</v>
      </c>
      <c r="T712" s="1"/>
      <c r="U712" s="1"/>
      <c r="V712" s="1" t="s">
        <v>13868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5746</v>
      </c>
      <c r="G713" s="1" t="s">
        <v>7357</v>
      </c>
      <c r="H713" s="1" t="s">
        <v>8945</v>
      </c>
      <c r="I713" s="1" t="s">
        <v>10546</v>
      </c>
      <c r="J713" s="1"/>
      <c r="K713" s="1" t="s">
        <v>20014</v>
      </c>
      <c r="L713" s="1" t="s">
        <v>711</v>
      </c>
      <c r="M713" s="1" t="s">
        <v>12163</v>
      </c>
      <c r="N713" s="1" t="s">
        <v>13124</v>
      </c>
      <c r="O713" s="1" t="s">
        <v>711</v>
      </c>
      <c r="P713" s="1" t="s">
        <v>20025</v>
      </c>
      <c r="Q713" s="1" t="s">
        <v>20478</v>
      </c>
      <c r="R713" s="1" t="s">
        <v>13858</v>
      </c>
      <c r="S713" s="1" t="s">
        <v>711</v>
      </c>
      <c r="T713" s="1"/>
      <c r="U713" s="1"/>
      <c r="V713" s="1" t="s">
        <v>13868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5747</v>
      </c>
      <c r="G714" s="1" t="s">
        <v>7358</v>
      </c>
      <c r="H714" s="1" t="s">
        <v>8946</v>
      </c>
      <c r="I714" s="1" t="s">
        <v>10547</v>
      </c>
      <c r="J714" s="1"/>
      <c r="K714" s="1" t="s">
        <v>20014</v>
      </c>
      <c r="L714" s="1" t="s">
        <v>712</v>
      </c>
      <c r="M714" s="1" t="s">
        <v>12164</v>
      </c>
      <c r="N714" s="1" t="s">
        <v>13124</v>
      </c>
      <c r="O714" s="1" t="s">
        <v>712</v>
      </c>
      <c r="P714" s="1" t="s">
        <v>20025</v>
      </c>
      <c r="Q714" s="1" t="s">
        <v>20479</v>
      </c>
      <c r="R714" s="1" t="s">
        <v>13858</v>
      </c>
      <c r="S714" s="1" t="s">
        <v>712</v>
      </c>
      <c r="T714" s="1"/>
      <c r="U714" s="1"/>
      <c r="V714" s="1" t="s">
        <v>13868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5748</v>
      </c>
      <c r="G715" s="1" t="s">
        <v>7359</v>
      </c>
      <c r="H715" s="1" t="s">
        <v>8947</v>
      </c>
      <c r="I715" s="1" t="s">
        <v>10548</v>
      </c>
      <c r="J715" s="1"/>
      <c r="K715" s="1" t="s">
        <v>20014</v>
      </c>
      <c r="L715" s="1" t="s">
        <v>713</v>
      </c>
      <c r="M715" s="1" t="s">
        <v>12165</v>
      </c>
      <c r="N715" s="1" t="s">
        <v>13124</v>
      </c>
      <c r="O715" s="1" t="s">
        <v>713</v>
      </c>
      <c r="P715" s="1" t="s">
        <v>20025</v>
      </c>
      <c r="Q715" s="1" t="s">
        <v>20480</v>
      </c>
      <c r="R715" s="1" t="s">
        <v>13858</v>
      </c>
      <c r="S715" s="1" t="s">
        <v>713</v>
      </c>
      <c r="T715" s="1"/>
      <c r="U715" s="1"/>
      <c r="V715" s="1" t="s">
        <v>13868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5749</v>
      </c>
      <c r="G716" s="1" t="s">
        <v>7360</v>
      </c>
      <c r="H716" s="1" t="s">
        <v>8916</v>
      </c>
      <c r="I716" s="1" t="s">
        <v>10549</v>
      </c>
      <c r="J716" s="1"/>
      <c r="K716" s="1" t="s">
        <v>20014</v>
      </c>
      <c r="L716" s="1" t="s">
        <v>714</v>
      </c>
      <c r="M716" s="1" t="s">
        <v>12166</v>
      </c>
      <c r="N716" s="1" t="s">
        <v>13124</v>
      </c>
      <c r="O716" s="1" t="s">
        <v>714</v>
      </c>
      <c r="P716" s="1" t="s">
        <v>20025</v>
      </c>
      <c r="Q716" s="1" t="s">
        <v>20446</v>
      </c>
      <c r="R716" s="1" t="s">
        <v>13858</v>
      </c>
      <c r="S716" s="1" t="s">
        <v>714</v>
      </c>
      <c r="T716" s="1"/>
      <c r="U716" s="1"/>
      <c r="V716" s="1" t="s">
        <v>13868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5750</v>
      </c>
      <c r="G717" s="1" t="s">
        <v>7361</v>
      </c>
      <c r="H717" s="1" t="s">
        <v>8948</v>
      </c>
      <c r="I717" s="1" t="s">
        <v>10550</v>
      </c>
      <c r="J717" s="1"/>
      <c r="K717" s="1" t="s">
        <v>20014</v>
      </c>
      <c r="L717" s="1" t="s">
        <v>715</v>
      </c>
      <c r="M717" s="1" t="s">
        <v>12167</v>
      </c>
      <c r="N717" s="1" t="s">
        <v>13124</v>
      </c>
      <c r="O717" s="1" t="s">
        <v>715</v>
      </c>
      <c r="P717" s="1" t="s">
        <v>20025</v>
      </c>
      <c r="Q717" s="1" t="s">
        <v>20481</v>
      </c>
      <c r="R717" s="1" t="s">
        <v>13858</v>
      </c>
      <c r="S717" s="1" t="s">
        <v>715</v>
      </c>
      <c r="T717" s="1"/>
      <c r="U717" s="1"/>
      <c r="V717" s="1" t="s">
        <v>13868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5751</v>
      </c>
      <c r="G718" s="1" t="s">
        <v>7362</v>
      </c>
      <c r="H718" s="1" t="s">
        <v>8949</v>
      </c>
      <c r="I718" s="1" t="s">
        <v>10551</v>
      </c>
      <c r="J718" s="1"/>
      <c r="K718" s="1" t="s">
        <v>20014</v>
      </c>
      <c r="L718" s="1" t="s">
        <v>716</v>
      </c>
      <c r="M718" s="1" t="s">
        <v>12168</v>
      </c>
      <c r="N718" s="1" t="s">
        <v>13124</v>
      </c>
      <c r="O718" s="1" t="s">
        <v>716</v>
      </c>
      <c r="P718" s="1" t="s">
        <v>20025</v>
      </c>
      <c r="Q718" s="1" t="s">
        <v>20482</v>
      </c>
      <c r="R718" s="1" t="s">
        <v>13858</v>
      </c>
      <c r="S718" s="1" t="s">
        <v>716</v>
      </c>
      <c r="T718" s="1"/>
      <c r="U718" s="1"/>
      <c r="V718" s="1" t="s">
        <v>13868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5752</v>
      </c>
      <c r="G719" s="1" t="s">
        <v>7363</v>
      </c>
      <c r="H719" s="1" t="s">
        <v>8950</v>
      </c>
      <c r="I719" s="1" t="s">
        <v>10552</v>
      </c>
      <c r="J719" s="1"/>
      <c r="K719" s="1" t="s">
        <v>20014</v>
      </c>
      <c r="L719" s="1" t="s">
        <v>717</v>
      </c>
      <c r="M719" s="1" t="s">
        <v>12169</v>
      </c>
      <c r="N719" s="1" t="s">
        <v>13124</v>
      </c>
      <c r="O719" s="1" t="s">
        <v>717</v>
      </c>
      <c r="P719" s="1" t="s">
        <v>20025</v>
      </c>
      <c r="Q719" s="1" t="s">
        <v>20483</v>
      </c>
      <c r="R719" s="1" t="s">
        <v>13858</v>
      </c>
      <c r="S719" s="1" t="s">
        <v>717</v>
      </c>
      <c r="T719" s="1"/>
      <c r="U719" s="1"/>
      <c r="V719" s="1" t="s">
        <v>13868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5753</v>
      </c>
      <c r="G720" s="1" t="s">
        <v>7364</v>
      </c>
      <c r="H720" s="1" t="s">
        <v>8951</v>
      </c>
      <c r="I720" s="1" t="s">
        <v>10553</v>
      </c>
      <c r="J720" s="1"/>
      <c r="K720" s="1" t="s">
        <v>20014</v>
      </c>
      <c r="L720" s="1" t="s">
        <v>718</v>
      </c>
      <c r="M720" s="1" t="s">
        <v>12170</v>
      </c>
      <c r="N720" s="1" t="s">
        <v>13124</v>
      </c>
      <c r="O720" s="1" t="s">
        <v>718</v>
      </c>
      <c r="P720" s="1" t="s">
        <v>20025</v>
      </c>
      <c r="Q720" s="1" t="s">
        <v>20484</v>
      </c>
      <c r="R720" s="1" t="s">
        <v>13858</v>
      </c>
      <c r="S720" s="1" t="s">
        <v>718</v>
      </c>
      <c r="T720" s="1"/>
      <c r="U720" s="1"/>
      <c r="V720" s="1" t="s">
        <v>13868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5754</v>
      </c>
      <c r="G721" s="1" t="s">
        <v>7365</v>
      </c>
      <c r="H721" s="1" t="s">
        <v>8952</v>
      </c>
      <c r="I721" s="1" t="s">
        <v>10554</v>
      </c>
      <c r="J721" s="1"/>
      <c r="K721" s="1" t="s">
        <v>20014</v>
      </c>
      <c r="L721" s="1" t="s">
        <v>719</v>
      </c>
      <c r="M721" s="1" t="s">
        <v>12171</v>
      </c>
      <c r="N721" s="1" t="s">
        <v>13124</v>
      </c>
      <c r="O721" s="1" t="s">
        <v>719</v>
      </c>
      <c r="P721" s="1" t="s">
        <v>20025</v>
      </c>
      <c r="Q721" s="1" t="s">
        <v>20485</v>
      </c>
      <c r="R721" s="1" t="s">
        <v>13858</v>
      </c>
      <c r="S721" s="1" t="s">
        <v>719</v>
      </c>
      <c r="T721" s="1"/>
      <c r="U721" s="1"/>
      <c r="V721" s="1" t="s">
        <v>13868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5755</v>
      </c>
      <c r="G722" s="1" t="s">
        <v>7366</v>
      </c>
      <c r="H722" s="1" t="s">
        <v>8953</v>
      </c>
      <c r="I722" s="1" t="s">
        <v>10555</v>
      </c>
      <c r="J722" s="1"/>
      <c r="K722" s="1" t="s">
        <v>20014</v>
      </c>
      <c r="L722" s="1" t="s">
        <v>720</v>
      </c>
      <c r="M722" s="1" t="s">
        <v>12172</v>
      </c>
      <c r="N722" s="1" t="s">
        <v>13124</v>
      </c>
      <c r="O722" s="1" t="s">
        <v>720</v>
      </c>
      <c r="P722" s="1" t="s">
        <v>20025</v>
      </c>
      <c r="Q722" s="1" t="s">
        <v>20486</v>
      </c>
      <c r="R722" s="1" t="s">
        <v>13858</v>
      </c>
      <c r="S722" s="1" t="s">
        <v>720</v>
      </c>
      <c r="T722" s="1"/>
      <c r="U722" s="1"/>
      <c r="V722" s="1" t="s">
        <v>13868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5756</v>
      </c>
      <c r="G723" s="1" t="s">
        <v>7367</v>
      </c>
      <c r="H723" s="1" t="s">
        <v>8954</v>
      </c>
      <c r="I723" s="1" t="s">
        <v>10556</v>
      </c>
      <c r="J723" s="1"/>
      <c r="K723" s="1" t="s">
        <v>20014</v>
      </c>
      <c r="L723" s="1" t="s">
        <v>721</v>
      </c>
      <c r="M723" s="1" t="s">
        <v>12173</v>
      </c>
      <c r="N723" s="1" t="s">
        <v>13124</v>
      </c>
      <c r="O723" s="1" t="s">
        <v>721</v>
      </c>
      <c r="P723" s="1" t="s">
        <v>20025</v>
      </c>
      <c r="Q723" s="1" t="s">
        <v>20487</v>
      </c>
      <c r="R723" s="1" t="s">
        <v>13858</v>
      </c>
      <c r="S723" s="1" t="s">
        <v>721</v>
      </c>
      <c r="T723" s="1"/>
      <c r="U723" s="1"/>
      <c r="V723" s="1" t="s">
        <v>13868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5757</v>
      </c>
      <c r="G724" s="1" t="s">
        <v>7368</v>
      </c>
      <c r="H724" s="1" t="s">
        <v>8955</v>
      </c>
      <c r="I724" s="1" t="s">
        <v>10557</v>
      </c>
      <c r="J724" s="1"/>
      <c r="K724" s="1" t="s">
        <v>20014</v>
      </c>
      <c r="L724" s="1" t="s">
        <v>722</v>
      </c>
      <c r="M724" s="1" t="s">
        <v>12174</v>
      </c>
      <c r="N724" s="1" t="s">
        <v>13124</v>
      </c>
      <c r="O724" s="1" t="s">
        <v>722</v>
      </c>
      <c r="P724" s="1" t="s">
        <v>20025</v>
      </c>
      <c r="Q724" s="1" t="s">
        <v>20488</v>
      </c>
      <c r="R724" s="1" t="s">
        <v>13858</v>
      </c>
      <c r="S724" s="1" t="s">
        <v>722</v>
      </c>
      <c r="T724" s="1"/>
      <c r="U724" s="1"/>
      <c r="V724" s="1" t="s">
        <v>13868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5758</v>
      </c>
      <c r="G725" s="1" t="s">
        <v>7369</v>
      </c>
      <c r="H725" s="1" t="s">
        <v>8956</v>
      </c>
      <c r="I725" s="1" t="s">
        <v>10558</v>
      </c>
      <c r="J725" s="1"/>
      <c r="K725" s="1" t="s">
        <v>20014</v>
      </c>
      <c r="L725" s="1" t="s">
        <v>723</v>
      </c>
      <c r="M725" s="1" t="s">
        <v>12175</v>
      </c>
      <c r="N725" s="1" t="s">
        <v>13124</v>
      </c>
      <c r="O725" s="1" t="s">
        <v>723</v>
      </c>
      <c r="P725" s="1" t="s">
        <v>20025</v>
      </c>
      <c r="Q725" s="1" t="s">
        <v>20489</v>
      </c>
      <c r="R725" s="1" t="s">
        <v>13858</v>
      </c>
      <c r="S725" s="1" t="s">
        <v>723</v>
      </c>
      <c r="T725" s="1"/>
      <c r="U725" s="1"/>
      <c r="V725" s="1" t="s">
        <v>13868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5759</v>
      </c>
      <c r="G726" s="1" t="s">
        <v>7370</v>
      </c>
      <c r="H726" s="1" t="s">
        <v>8957</v>
      </c>
      <c r="I726" s="1" t="s">
        <v>10559</v>
      </c>
      <c r="J726" s="1"/>
      <c r="K726" s="1" t="s">
        <v>20014</v>
      </c>
      <c r="L726" s="1" t="s">
        <v>724</v>
      </c>
      <c r="M726" s="1" t="s">
        <v>12176</v>
      </c>
      <c r="N726" s="1" t="s">
        <v>13124</v>
      </c>
      <c r="O726" s="1" t="s">
        <v>724</v>
      </c>
      <c r="P726" s="1" t="s">
        <v>20025</v>
      </c>
      <c r="Q726" s="1" t="s">
        <v>20490</v>
      </c>
      <c r="R726" s="1" t="s">
        <v>13858</v>
      </c>
      <c r="S726" s="1" t="s">
        <v>724</v>
      </c>
      <c r="T726" s="1"/>
      <c r="U726" s="1"/>
      <c r="V726" s="1" t="s">
        <v>13868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5760</v>
      </c>
      <c r="G727" s="1" t="s">
        <v>7371</v>
      </c>
      <c r="H727" s="1" t="s">
        <v>8958</v>
      </c>
      <c r="I727" s="1" t="s">
        <v>10560</v>
      </c>
      <c r="J727" s="1"/>
      <c r="K727" s="1" t="s">
        <v>20014</v>
      </c>
      <c r="L727" s="1" t="s">
        <v>725</v>
      </c>
      <c r="M727" s="1" t="s">
        <v>12177</v>
      </c>
      <c r="N727" s="1" t="s">
        <v>13124</v>
      </c>
      <c r="O727" s="1" t="s">
        <v>725</v>
      </c>
      <c r="P727" s="1" t="s">
        <v>20025</v>
      </c>
      <c r="Q727" s="1" t="s">
        <v>20491</v>
      </c>
      <c r="R727" s="1" t="s">
        <v>13858</v>
      </c>
      <c r="S727" s="1" t="s">
        <v>725</v>
      </c>
      <c r="T727" s="1"/>
      <c r="U727" s="1"/>
      <c r="V727" s="1" t="s">
        <v>13868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5761</v>
      </c>
      <c r="G728" s="1" t="s">
        <v>7372</v>
      </c>
      <c r="H728" s="1" t="s">
        <v>8959</v>
      </c>
      <c r="I728" s="1" t="s">
        <v>10561</v>
      </c>
      <c r="J728" s="1"/>
      <c r="K728" s="1" t="s">
        <v>20014</v>
      </c>
      <c r="L728" s="1" t="s">
        <v>726</v>
      </c>
      <c r="M728" s="1" t="s">
        <v>12178</v>
      </c>
      <c r="N728" s="1" t="s">
        <v>13124</v>
      </c>
      <c r="O728" s="1" t="s">
        <v>726</v>
      </c>
      <c r="P728" s="1" t="s">
        <v>20025</v>
      </c>
      <c r="Q728" s="1" t="s">
        <v>20492</v>
      </c>
      <c r="R728" s="1" t="s">
        <v>13858</v>
      </c>
      <c r="S728" s="1" t="s">
        <v>726</v>
      </c>
      <c r="T728" s="1"/>
      <c r="U728" s="1"/>
      <c r="V728" s="1" t="s">
        <v>13868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5762</v>
      </c>
      <c r="G729" s="1" t="s">
        <v>7373</v>
      </c>
      <c r="H729" s="1" t="s">
        <v>8960</v>
      </c>
      <c r="I729" s="1" t="s">
        <v>10562</v>
      </c>
      <c r="J729" s="1"/>
      <c r="K729" s="1" t="s">
        <v>20014</v>
      </c>
      <c r="L729" s="1" t="s">
        <v>727</v>
      </c>
      <c r="M729" s="1" t="s">
        <v>12179</v>
      </c>
      <c r="N729" s="1" t="s">
        <v>13124</v>
      </c>
      <c r="O729" s="1" t="s">
        <v>727</v>
      </c>
      <c r="P729" s="1" t="s">
        <v>20025</v>
      </c>
      <c r="Q729" s="1" t="s">
        <v>20493</v>
      </c>
      <c r="R729" s="1" t="s">
        <v>13858</v>
      </c>
      <c r="S729" s="1" t="s">
        <v>727</v>
      </c>
      <c r="T729" s="1"/>
      <c r="U729" s="1"/>
      <c r="V729" s="1" t="s">
        <v>13868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5763</v>
      </c>
      <c r="G730" s="1" t="s">
        <v>7374</v>
      </c>
      <c r="H730" s="1" t="s">
        <v>8961</v>
      </c>
      <c r="I730" s="1" t="s">
        <v>10563</v>
      </c>
      <c r="J730" s="1"/>
      <c r="K730" s="1" t="s">
        <v>20014</v>
      </c>
      <c r="L730" s="1" t="s">
        <v>728</v>
      </c>
      <c r="M730" s="1" t="s">
        <v>12180</v>
      </c>
      <c r="N730" s="1" t="s">
        <v>13124</v>
      </c>
      <c r="O730" s="1" t="s">
        <v>728</v>
      </c>
      <c r="P730" s="1" t="s">
        <v>20025</v>
      </c>
      <c r="Q730" s="1" t="s">
        <v>20494</v>
      </c>
      <c r="R730" s="1" t="s">
        <v>13858</v>
      </c>
      <c r="S730" s="1" t="s">
        <v>728</v>
      </c>
      <c r="T730" s="1"/>
      <c r="U730" s="1"/>
      <c r="V730" s="1" t="s">
        <v>13868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5764</v>
      </c>
      <c r="G731" s="1" t="s">
        <v>7375</v>
      </c>
      <c r="H731" s="1" t="s">
        <v>8962</v>
      </c>
      <c r="I731" s="1" t="s">
        <v>10564</v>
      </c>
      <c r="J731" s="1"/>
      <c r="K731" s="1" t="s">
        <v>20014</v>
      </c>
      <c r="L731" s="1" t="s">
        <v>729</v>
      </c>
      <c r="M731" s="1" t="s">
        <v>12181</v>
      </c>
      <c r="N731" s="1" t="s">
        <v>13124</v>
      </c>
      <c r="O731" s="1" t="s">
        <v>729</v>
      </c>
      <c r="P731" s="1" t="s">
        <v>20025</v>
      </c>
      <c r="Q731" s="1" t="s">
        <v>20495</v>
      </c>
      <c r="R731" s="1" t="s">
        <v>13858</v>
      </c>
      <c r="S731" s="1" t="s">
        <v>729</v>
      </c>
      <c r="T731" s="1"/>
      <c r="U731" s="1"/>
      <c r="V731" s="1" t="s">
        <v>13868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5765</v>
      </c>
      <c r="G732" s="1" t="s">
        <v>7376</v>
      </c>
      <c r="H732" s="1" t="s">
        <v>8963</v>
      </c>
      <c r="I732" s="1" t="s">
        <v>10565</v>
      </c>
      <c r="J732" s="1"/>
      <c r="K732" s="1" t="s">
        <v>20014</v>
      </c>
      <c r="L732" s="1" t="s">
        <v>730</v>
      </c>
      <c r="M732" s="1" t="s">
        <v>12182</v>
      </c>
      <c r="N732" s="1" t="s">
        <v>13124</v>
      </c>
      <c r="O732" s="1" t="s">
        <v>730</v>
      </c>
      <c r="P732" s="1" t="s">
        <v>20025</v>
      </c>
      <c r="Q732" s="1" t="s">
        <v>20496</v>
      </c>
      <c r="R732" s="1" t="s">
        <v>13858</v>
      </c>
      <c r="S732" s="1" t="s">
        <v>730</v>
      </c>
      <c r="T732" s="1"/>
      <c r="U732" s="1"/>
      <c r="V732" s="1" t="s">
        <v>13868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5766</v>
      </c>
      <c r="G733" s="1" t="s">
        <v>7377</v>
      </c>
      <c r="H733" s="1" t="s">
        <v>8964</v>
      </c>
      <c r="I733" s="1" t="s">
        <v>10566</v>
      </c>
      <c r="J733" s="1"/>
      <c r="K733" s="1" t="s">
        <v>20014</v>
      </c>
      <c r="L733" s="1" t="s">
        <v>731</v>
      </c>
      <c r="M733" s="1" t="s">
        <v>12183</v>
      </c>
      <c r="N733" s="1" t="s">
        <v>13124</v>
      </c>
      <c r="O733" s="1" t="s">
        <v>731</v>
      </c>
      <c r="P733" s="1" t="s">
        <v>20025</v>
      </c>
      <c r="Q733" s="1" t="s">
        <v>20497</v>
      </c>
      <c r="R733" s="1" t="s">
        <v>13858</v>
      </c>
      <c r="S733" s="1" t="s">
        <v>731</v>
      </c>
      <c r="T733" s="1"/>
      <c r="U733" s="1"/>
      <c r="V733" s="1" t="s">
        <v>13868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5767</v>
      </c>
      <c r="G734" s="1" t="s">
        <v>7378</v>
      </c>
      <c r="H734" s="1" t="s">
        <v>8965</v>
      </c>
      <c r="I734" s="1" t="s">
        <v>10567</v>
      </c>
      <c r="J734" s="1"/>
      <c r="K734" s="1" t="s">
        <v>20014</v>
      </c>
      <c r="L734" s="1" t="s">
        <v>732</v>
      </c>
      <c r="M734" s="1" t="s">
        <v>12184</v>
      </c>
      <c r="N734" s="1" t="s">
        <v>13124</v>
      </c>
      <c r="O734" s="1" t="s">
        <v>732</v>
      </c>
      <c r="P734" s="1" t="s">
        <v>20025</v>
      </c>
      <c r="Q734" s="1" t="s">
        <v>20498</v>
      </c>
      <c r="R734" s="1" t="s">
        <v>13858</v>
      </c>
      <c r="S734" s="1" t="s">
        <v>732</v>
      </c>
      <c r="T734" s="1"/>
      <c r="U734" s="1"/>
      <c r="V734" s="1" t="s">
        <v>13868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5768</v>
      </c>
      <c r="G735" s="1" t="s">
        <v>7379</v>
      </c>
      <c r="H735" s="1" t="s">
        <v>8966</v>
      </c>
      <c r="I735" s="1" t="s">
        <v>10568</v>
      </c>
      <c r="J735" s="1"/>
      <c r="K735" s="1" t="s">
        <v>20014</v>
      </c>
      <c r="L735" s="1" t="s">
        <v>733</v>
      </c>
      <c r="M735" s="1" t="s">
        <v>12185</v>
      </c>
      <c r="N735" s="1" t="s">
        <v>13124</v>
      </c>
      <c r="O735" s="1" t="s">
        <v>733</v>
      </c>
      <c r="P735" s="1" t="s">
        <v>20025</v>
      </c>
      <c r="Q735" s="1" t="s">
        <v>20499</v>
      </c>
      <c r="R735" s="1" t="s">
        <v>13858</v>
      </c>
      <c r="S735" s="1" t="s">
        <v>733</v>
      </c>
      <c r="T735" s="1"/>
      <c r="U735" s="1"/>
      <c r="V735" s="1" t="s">
        <v>13868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5769</v>
      </c>
      <c r="G736" s="1" t="s">
        <v>7380</v>
      </c>
      <c r="H736" s="1" t="s">
        <v>8967</v>
      </c>
      <c r="I736" s="1" t="s">
        <v>10569</v>
      </c>
      <c r="J736" s="1"/>
      <c r="K736" s="1" t="s">
        <v>20014</v>
      </c>
      <c r="L736" s="1" t="s">
        <v>734</v>
      </c>
      <c r="M736" s="1" t="s">
        <v>12186</v>
      </c>
      <c r="N736" s="1" t="s">
        <v>13124</v>
      </c>
      <c r="O736" s="1" t="s">
        <v>734</v>
      </c>
      <c r="P736" s="1" t="s">
        <v>20025</v>
      </c>
      <c r="Q736" s="1" t="s">
        <v>20500</v>
      </c>
      <c r="R736" s="1" t="s">
        <v>13858</v>
      </c>
      <c r="S736" s="1" t="s">
        <v>734</v>
      </c>
      <c r="T736" s="1"/>
      <c r="U736" s="1"/>
      <c r="V736" s="1" t="s">
        <v>13868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5770</v>
      </c>
      <c r="G737" s="1" t="s">
        <v>7381</v>
      </c>
      <c r="H737" s="1" t="s">
        <v>8968</v>
      </c>
      <c r="I737" s="1" t="s">
        <v>10570</v>
      </c>
      <c r="J737" s="1"/>
      <c r="K737" s="1" t="s">
        <v>20014</v>
      </c>
      <c r="L737" s="1" t="s">
        <v>735</v>
      </c>
      <c r="M737" s="1" t="s">
        <v>12187</v>
      </c>
      <c r="N737" s="1" t="s">
        <v>13124</v>
      </c>
      <c r="O737" s="1" t="s">
        <v>735</v>
      </c>
      <c r="P737" s="1" t="s">
        <v>20025</v>
      </c>
      <c r="Q737" s="1" t="s">
        <v>20501</v>
      </c>
      <c r="R737" s="1" t="s">
        <v>13858</v>
      </c>
      <c r="S737" s="1" t="s">
        <v>735</v>
      </c>
      <c r="T737" s="1"/>
      <c r="U737" s="1"/>
      <c r="V737" s="1" t="s">
        <v>13868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5771</v>
      </c>
      <c r="G738" s="1" t="s">
        <v>7382</v>
      </c>
      <c r="H738" s="1" t="s">
        <v>8969</v>
      </c>
      <c r="I738" s="1" t="s">
        <v>10571</v>
      </c>
      <c r="J738" s="1"/>
      <c r="K738" s="1" t="s">
        <v>20014</v>
      </c>
      <c r="L738" s="1" t="s">
        <v>736</v>
      </c>
      <c r="M738" s="1" t="s">
        <v>12188</v>
      </c>
      <c r="N738" s="1" t="s">
        <v>13124</v>
      </c>
      <c r="O738" s="1" t="s">
        <v>736</v>
      </c>
      <c r="P738" s="1" t="s">
        <v>20025</v>
      </c>
      <c r="Q738" s="1" t="s">
        <v>20502</v>
      </c>
      <c r="R738" s="1" t="s">
        <v>13858</v>
      </c>
      <c r="S738" s="1" t="s">
        <v>736</v>
      </c>
      <c r="T738" s="1"/>
      <c r="U738" s="1"/>
      <c r="V738" s="1" t="s">
        <v>13868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5772</v>
      </c>
      <c r="G739" s="1" t="s">
        <v>7383</v>
      </c>
      <c r="H739" s="1" t="s">
        <v>8970</v>
      </c>
      <c r="I739" s="1" t="s">
        <v>10572</v>
      </c>
      <c r="J739" s="1"/>
      <c r="K739" s="1" t="s">
        <v>20014</v>
      </c>
      <c r="L739" s="1" t="s">
        <v>737</v>
      </c>
      <c r="M739" s="1" t="s">
        <v>12189</v>
      </c>
      <c r="N739" s="1" t="s">
        <v>13124</v>
      </c>
      <c r="O739" s="1" t="s">
        <v>737</v>
      </c>
      <c r="P739" s="1" t="s">
        <v>20025</v>
      </c>
      <c r="Q739" s="1" t="s">
        <v>20503</v>
      </c>
      <c r="R739" s="1" t="s">
        <v>13858</v>
      </c>
      <c r="S739" s="1" t="s">
        <v>737</v>
      </c>
      <c r="T739" s="1"/>
      <c r="U739" s="1"/>
      <c r="V739" s="1" t="s">
        <v>13868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4125</v>
      </c>
      <c r="G740" s="1" t="s">
        <v>7384</v>
      </c>
      <c r="H740" s="1" t="s">
        <v>8958</v>
      </c>
      <c r="I740" s="1" t="s">
        <v>10573</v>
      </c>
      <c r="J740" s="1"/>
      <c r="K740" s="1" t="s">
        <v>20014</v>
      </c>
      <c r="L740" s="1" t="s">
        <v>738</v>
      </c>
      <c r="M740" s="1" t="s">
        <v>12190</v>
      </c>
      <c r="N740" s="1" t="s">
        <v>13124</v>
      </c>
      <c r="O740" s="1" t="s">
        <v>738</v>
      </c>
      <c r="P740" s="1" t="s">
        <v>20025</v>
      </c>
      <c r="Q740" s="1" t="s">
        <v>20491</v>
      </c>
      <c r="R740" s="1" t="s">
        <v>13858</v>
      </c>
      <c r="S740" s="1" t="s">
        <v>738</v>
      </c>
      <c r="T740" s="1"/>
      <c r="U740" s="1"/>
      <c r="V740" s="1" t="s">
        <v>13868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5773</v>
      </c>
      <c r="G741" s="1" t="s">
        <v>7385</v>
      </c>
      <c r="H741" s="1" t="s">
        <v>8971</v>
      </c>
      <c r="I741" s="1" t="s">
        <v>10574</v>
      </c>
      <c r="J741" s="1"/>
      <c r="K741" s="1" t="s">
        <v>20014</v>
      </c>
      <c r="L741" s="1" t="s">
        <v>739</v>
      </c>
      <c r="M741" s="1" t="s">
        <v>12191</v>
      </c>
      <c r="N741" s="1" t="s">
        <v>13124</v>
      </c>
      <c r="O741" s="1" t="s">
        <v>739</v>
      </c>
      <c r="P741" s="1" t="s">
        <v>20025</v>
      </c>
      <c r="Q741" s="1" t="s">
        <v>20504</v>
      </c>
      <c r="R741" s="1" t="s">
        <v>13858</v>
      </c>
      <c r="S741" s="1" t="s">
        <v>739</v>
      </c>
      <c r="T741" s="1"/>
      <c r="U741" s="1"/>
      <c r="V741" s="1" t="s">
        <v>13868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4127</v>
      </c>
      <c r="G742" s="1" t="s">
        <v>7386</v>
      </c>
      <c r="H742" s="1" t="s">
        <v>8972</v>
      </c>
      <c r="I742" s="1" t="s">
        <v>10575</v>
      </c>
      <c r="J742" s="1"/>
      <c r="K742" s="1" t="s">
        <v>20014</v>
      </c>
      <c r="L742" s="1" t="s">
        <v>740</v>
      </c>
      <c r="M742" s="1" t="s">
        <v>12192</v>
      </c>
      <c r="N742" s="1" t="s">
        <v>13124</v>
      </c>
      <c r="O742" s="1" t="s">
        <v>740</v>
      </c>
      <c r="P742" s="1" t="s">
        <v>20025</v>
      </c>
      <c r="Q742" s="1" t="s">
        <v>20505</v>
      </c>
      <c r="R742" s="1" t="s">
        <v>13858</v>
      </c>
      <c r="S742" s="1" t="s">
        <v>740</v>
      </c>
      <c r="T742" s="1"/>
      <c r="U742" s="1"/>
      <c r="V742" s="1" t="s">
        <v>13868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5774</v>
      </c>
      <c r="G743" s="1" t="s">
        <v>7387</v>
      </c>
      <c r="H743" s="1" t="s">
        <v>8973</v>
      </c>
      <c r="I743" s="1" t="s">
        <v>10576</v>
      </c>
      <c r="J743" s="1"/>
      <c r="K743" s="1" t="s">
        <v>20014</v>
      </c>
      <c r="L743" s="1" t="s">
        <v>741</v>
      </c>
      <c r="M743" s="1" t="s">
        <v>12193</v>
      </c>
      <c r="N743" s="1" t="s">
        <v>13124</v>
      </c>
      <c r="O743" s="1" t="s">
        <v>741</v>
      </c>
      <c r="P743" s="1" t="s">
        <v>20025</v>
      </c>
      <c r="Q743" s="1" t="s">
        <v>20506</v>
      </c>
      <c r="R743" s="1" t="s">
        <v>13858</v>
      </c>
      <c r="S743" s="1" t="s">
        <v>741</v>
      </c>
      <c r="T743" s="1"/>
      <c r="U743" s="1"/>
      <c r="V743" s="1" t="s">
        <v>13868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5775</v>
      </c>
      <c r="G744" s="1" t="s">
        <v>7388</v>
      </c>
      <c r="H744" s="1" t="s">
        <v>8974</v>
      </c>
      <c r="I744" s="1" t="s">
        <v>10577</v>
      </c>
      <c r="J744" s="1"/>
      <c r="K744" s="1" t="s">
        <v>20014</v>
      </c>
      <c r="L744" s="1" t="s">
        <v>742</v>
      </c>
      <c r="M744" s="1" t="s">
        <v>12194</v>
      </c>
      <c r="N744" s="1" t="s">
        <v>13124</v>
      </c>
      <c r="O744" s="1" t="s">
        <v>742</v>
      </c>
      <c r="P744" s="1" t="s">
        <v>20025</v>
      </c>
      <c r="Q744" s="1" t="s">
        <v>20507</v>
      </c>
      <c r="R744" s="1" t="s">
        <v>13858</v>
      </c>
      <c r="S744" s="1" t="s">
        <v>742</v>
      </c>
      <c r="T744" s="1"/>
      <c r="U744" s="1"/>
      <c r="V744" s="1" t="s">
        <v>13868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5776</v>
      </c>
      <c r="G745" s="1" t="s">
        <v>7389</v>
      </c>
      <c r="H745" s="1" t="s">
        <v>8975</v>
      </c>
      <c r="I745" s="1" t="s">
        <v>10578</v>
      </c>
      <c r="J745" s="1"/>
      <c r="K745" s="1" t="s">
        <v>20014</v>
      </c>
      <c r="L745" s="1" t="s">
        <v>743</v>
      </c>
      <c r="M745" s="1" t="s">
        <v>12195</v>
      </c>
      <c r="N745" s="1" t="s">
        <v>13124</v>
      </c>
      <c r="O745" s="1" t="s">
        <v>743</v>
      </c>
      <c r="P745" s="1" t="s">
        <v>20025</v>
      </c>
      <c r="Q745" s="1" t="s">
        <v>20508</v>
      </c>
      <c r="R745" s="1" t="s">
        <v>13858</v>
      </c>
      <c r="S745" s="1" t="s">
        <v>743</v>
      </c>
      <c r="T745" s="1"/>
      <c r="U745" s="1"/>
      <c r="V745" s="1" t="s">
        <v>13868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5777</v>
      </c>
      <c r="G746" s="1" t="s">
        <v>7390</v>
      </c>
      <c r="H746" s="1" t="s">
        <v>8966</v>
      </c>
      <c r="I746" s="1" t="s">
        <v>10579</v>
      </c>
      <c r="J746" s="1"/>
      <c r="K746" s="1" t="s">
        <v>20014</v>
      </c>
      <c r="L746" s="1" t="s">
        <v>744</v>
      </c>
      <c r="M746" s="1" t="s">
        <v>12196</v>
      </c>
      <c r="N746" s="1" t="s">
        <v>13124</v>
      </c>
      <c r="O746" s="1" t="s">
        <v>744</v>
      </c>
      <c r="P746" s="1" t="s">
        <v>20025</v>
      </c>
      <c r="Q746" s="1" t="s">
        <v>20499</v>
      </c>
      <c r="R746" s="1" t="s">
        <v>13858</v>
      </c>
      <c r="S746" s="1" t="s">
        <v>744</v>
      </c>
      <c r="T746" s="1"/>
      <c r="U746" s="1"/>
      <c r="V746" s="1" t="s">
        <v>13868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5778</v>
      </c>
      <c r="G747" s="1" t="s">
        <v>7391</v>
      </c>
      <c r="H747" s="1" t="s">
        <v>8976</v>
      </c>
      <c r="I747" s="1" t="s">
        <v>10580</v>
      </c>
      <c r="J747" s="1"/>
      <c r="K747" s="1" t="s">
        <v>20014</v>
      </c>
      <c r="L747" s="1" t="s">
        <v>745</v>
      </c>
      <c r="M747" s="1" t="s">
        <v>12197</v>
      </c>
      <c r="N747" s="1" t="s">
        <v>13124</v>
      </c>
      <c r="O747" s="1" t="s">
        <v>745</v>
      </c>
      <c r="P747" s="1" t="s">
        <v>20025</v>
      </c>
      <c r="Q747" s="1" t="s">
        <v>20509</v>
      </c>
      <c r="R747" s="1" t="s">
        <v>13858</v>
      </c>
      <c r="S747" s="1" t="s">
        <v>745</v>
      </c>
      <c r="T747" s="1"/>
      <c r="U747" s="1"/>
      <c r="V747" s="1" t="s">
        <v>13868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5779</v>
      </c>
      <c r="G748" s="1" t="s">
        <v>7392</v>
      </c>
      <c r="H748" s="1" t="s">
        <v>8977</v>
      </c>
      <c r="I748" s="1" t="s">
        <v>10581</v>
      </c>
      <c r="J748" s="1"/>
      <c r="K748" s="1" t="s">
        <v>20014</v>
      </c>
      <c r="L748" s="1" t="s">
        <v>746</v>
      </c>
      <c r="M748" s="1" t="s">
        <v>12198</v>
      </c>
      <c r="N748" s="1" t="s">
        <v>13124</v>
      </c>
      <c r="O748" s="1" t="s">
        <v>746</v>
      </c>
      <c r="P748" s="1" t="s">
        <v>20025</v>
      </c>
      <c r="Q748" s="1" t="s">
        <v>20510</v>
      </c>
      <c r="R748" s="1" t="s">
        <v>13858</v>
      </c>
      <c r="S748" s="1" t="s">
        <v>746</v>
      </c>
      <c r="T748" s="1"/>
      <c r="U748" s="1"/>
      <c r="V748" s="1" t="s">
        <v>13868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5780</v>
      </c>
      <c r="G749" s="1" t="s">
        <v>7393</v>
      </c>
      <c r="H749" s="1" t="s">
        <v>8978</v>
      </c>
      <c r="I749" s="1" t="s">
        <v>10582</v>
      </c>
      <c r="J749" s="1"/>
      <c r="K749" s="1" t="s">
        <v>20014</v>
      </c>
      <c r="L749" s="1" t="s">
        <v>747</v>
      </c>
      <c r="M749" s="1" t="s">
        <v>12199</v>
      </c>
      <c r="N749" s="1" t="s">
        <v>13124</v>
      </c>
      <c r="O749" s="1" t="s">
        <v>747</v>
      </c>
      <c r="P749" s="1" t="s">
        <v>20025</v>
      </c>
      <c r="Q749" s="1" t="s">
        <v>20511</v>
      </c>
      <c r="R749" s="1" t="s">
        <v>13858</v>
      </c>
      <c r="S749" s="1" t="s">
        <v>747</v>
      </c>
      <c r="T749" s="1"/>
      <c r="U749" s="1"/>
      <c r="V749" s="1" t="s">
        <v>13868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5781</v>
      </c>
      <c r="G750" s="1" t="s">
        <v>7394</v>
      </c>
      <c r="H750" s="1" t="s">
        <v>8979</v>
      </c>
      <c r="I750" s="1" t="s">
        <v>10583</v>
      </c>
      <c r="J750" s="1"/>
      <c r="K750" s="1" t="s">
        <v>20014</v>
      </c>
      <c r="L750" s="1" t="s">
        <v>748</v>
      </c>
      <c r="M750" s="1" t="s">
        <v>12200</v>
      </c>
      <c r="N750" s="1" t="s">
        <v>13124</v>
      </c>
      <c r="O750" s="1" t="s">
        <v>748</v>
      </c>
      <c r="P750" s="1" t="s">
        <v>20025</v>
      </c>
      <c r="Q750" s="1" t="s">
        <v>20512</v>
      </c>
      <c r="R750" s="1" t="s">
        <v>13858</v>
      </c>
      <c r="S750" s="1" t="s">
        <v>748</v>
      </c>
      <c r="T750" s="1"/>
      <c r="U750" s="1"/>
      <c r="V750" s="1" t="s">
        <v>13868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5782</v>
      </c>
      <c r="G751" s="1" t="s">
        <v>7395</v>
      </c>
      <c r="H751" s="1" t="s">
        <v>8980</v>
      </c>
      <c r="I751" s="1" t="s">
        <v>10584</v>
      </c>
      <c r="J751" s="1"/>
      <c r="K751" s="1" t="s">
        <v>20014</v>
      </c>
      <c r="L751" s="1" t="s">
        <v>749</v>
      </c>
      <c r="M751" s="1" t="s">
        <v>12201</v>
      </c>
      <c r="N751" s="1" t="s">
        <v>13124</v>
      </c>
      <c r="O751" s="1" t="s">
        <v>749</v>
      </c>
      <c r="P751" s="1" t="s">
        <v>20025</v>
      </c>
      <c r="Q751" s="1" t="s">
        <v>20513</v>
      </c>
      <c r="R751" s="1" t="s">
        <v>13858</v>
      </c>
      <c r="S751" s="1" t="s">
        <v>749</v>
      </c>
      <c r="T751" s="1"/>
      <c r="U751" s="1"/>
      <c r="V751" s="1" t="s">
        <v>13868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5783</v>
      </c>
      <c r="G752" s="1" t="s">
        <v>7396</v>
      </c>
      <c r="H752" s="1" t="s">
        <v>8981</v>
      </c>
      <c r="I752" s="1" t="s">
        <v>10585</v>
      </c>
      <c r="J752" s="1"/>
      <c r="K752" s="1" t="s">
        <v>20014</v>
      </c>
      <c r="L752" s="1" t="s">
        <v>750</v>
      </c>
      <c r="M752" s="1" t="s">
        <v>12202</v>
      </c>
      <c r="N752" s="1" t="s">
        <v>13124</v>
      </c>
      <c r="O752" s="1" t="s">
        <v>750</v>
      </c>
      <c r="P752" s="1" t="s">
        <v>20025</v>
      </c>
      <c r="Q752" s="1" t="s">
        <v>20514</v>
      </c>
      <c r="R752" s="1" t="s">
        <v>13858</v>
      </c>
      <c r="S752" s="1" t="s">
        <v>750</v>
      </c>
      <c r="T752" s="1"/>
      <c r="U752" s="1"/>
      <c r="V752" s="1" t="s">
        <v>13868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5784</v>
      </c>
      <c r="G753" s="1" t="s">
        <v>7397</v>
      </c>
      <c r="H753" s="1" t="s">
        <v>8982</v>
      </c>
      <c r="I753" s="1" t="s">
        <v>10586</v>
      </c>
      <c r="J753" s="1"/>
      <c r="K753" s="1" t="s">
        <v>20014</v>
      </c>
      <c r="L753" s="1" t="s">
        <v>751</v>
      </c>
      <c r="M753" s="1" t="s">
        <v>12203</v>
      </c>
      <c r="N753" s="1" t="s">
        <v>13124</v>
      </c>
      <c r="O753" s="1" t="s">
        <v>751</v>
      </c>
      <c r="P753" s="1" t="s">
        <v>20025</v>
      </c>
      <c r="Q753" s="1" t="s">
        <v>20515</v>
      </c>
      <c r="R753" s="1" t="s">
        <v>13858</v>
      </c>
      <c r="S753" s="1" t="s">
        <v>751</v>
      </c>
      <c r="T753" s="1"/>
      <c r="U753" s="1"/>
      <c r="V753" s="1" t="s">
        <v>13868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5785</v>
      </c>
      <c r="G754" s="1" t="s">
        <v>7398</v>
      </c>
      <c r="H754" s="1" t="s">
        <v>8983</v>
      </c>
      <c r="I754" s="1" t="s">
        <v>10587</v>
      </c>
      <c r="J754" s="1"/>
      <c r="K754" s="1" t="s">
        <v>20014</v>
      </c>
      <c r="L754" s="1" t="s">
        <v>752</v>
      </c>
      <c r="M754" s="1" t="s">
        <v>12204</v>
      </c>
      <c r="N754" s="1" t="s">
        <v>13124</v>
      </c>
      <c r="O754" s="1" t="s">
        <v>752</v>
      </c>
      <c r="P754" s="1" t="s">
        <v>20025</v>
      </c>
      <c r="Q754" s="1" t="s">
        <v>20516</v>
      </c>
      <c r="R754" s="1" t="s">
        <v>13858</v>
      </c>
      <c r="S754" s="1" t="s">
        <v>752</v>
      </c>
      <c r="T754" s="1"/>
      <c r="U754" s="1"/>
      <c r="V754" s="1" t="s">
        <v>13868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5786</v>
      </c>
      <c r="G755" s="1" t="s">
        <v>7399</v>
      </c>
      <c r="H755" s="1" t="s">
        <v>8984</v>
      </c>
      <c r="I755" s="1" t="s">
        <v>10588</v>
      </c>
      <c r="J755" s="1"/>
      <c r="K755" s="1" t="s">
        <v>20014</v>
      </c>
      <c r="L755" s="1" t="s">
        <v>753</v>
      </c>
      <c r="M755" s="1" t="s">
        <v>12205</v>
      </c>
      <c r="N755" s="1" t="s">
        <v>13124</v>
      </c>
      <c r="O755" s="1" t="s">
        <v>753</v>
      </c>
      <c r="P755" s="1" t="s">
        <v>20025</v>
      </c>
      <c r="Q755" s="1" t="s">
        <v>20517</v>
      </c>
      <c r="R755" s="1" t="s">
        <v>13858</v>
      </c>
      <c r="S755" s="1" t="s">
        <v>753</v>
      </c>
      <c r="T755" s="1"/>
      <c r="U755" s="1"/>
      <c r="V755" s="1" t="s">
        <v>13868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5787</v>
      </c>
      <c r="G756" s="1" t="s">
        <v>7400</v>
      </c>
      <c r="H756" s="1" t="s">
        <v>8985</v>
      </c>
      <c r="I756" s="1" t="s">
        <v>10589</v>
      </c>
      <c r="J756" s="1"/>
      <c r="K756" s="1" t="s">
        <v>20014</v>
      </c>
      <c r="L756" s="1" t="s">
        <v>754</v>
      </c>
      <c r="M756" s="1" t="s">
        <v>12206</v>
      </c>
      <c r="N756" s="1" t="s">
        <v>13124</v>
      </c>
      <c r="O756" s="1" t="s">
        <v>754</v>
      </c>
      <c r="P756" s="1" t="s">
        <v>20025</v>
      </c>
      <c r="Q756" s="1" t="s">
        <v>20518</v>
      </c>
      <c r="R756" s="1" t="s">
        <v>13858</v>
      </c>
      <c r="S756" s="1" t="s">
        <v>754</v>
      </c>
      <c r="T756" s="1"/>
      <c r="U756" s="1"/>
      <c r="V756" s="1" t="s">
        <v>13868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5788</v>
      </c>
      <c r="G757" s="1" t="s">
        <v>7401</v>
      </c>
      <c r="H757" s="1" t="s">
        <v>8986</v>
      </c>
      <c r="I757" s="1" t="s">
        <v>10590</v>
      </c>
      <c r="J757" s="1"/>
      <c r="K757" s="1" t="s">
        <v>20014</v>
      </c>
      <c r="L757" s="1" t="s">
        <v>755</v>
      </c>
      <c r="M757" s="1" t="s">
        <v>12207</v>
      </c>
      <c r="N757" s="1" t="s">
        <v>13124</v>
      </c>
      <c r="O757" s="1" t="s">
        <v>755</v>
      </c>
      <c r="P757" s="1" t="s">
        <v>20025</v>
      </c>
      <c r="Q757" s="1" t="s">
        <v>20519</v>
      </c>
      <c r="R757" s="1" t="s">
        <v>13858</v>
      </c>
      <c r="S757" s="1" t="s">
        <v>755</v>
      </c>
      <c r="T757" s="1"/>
      <c r="U757" s="1"/>
      <c r="V757" s="1" t="s">
        <v>13868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5789</v>
      </c>
      <c r="G758" s="1" t="s">
        <v>7402</v>
      </c>
      <c r="H758" s="1" t="s">
        <v>8987</v>
      </c>
      <c r="I758" s="1" t="s">
        <v>10591</v>
      </c>
      <c r="J758" s="1"/>
      <c r="K758" s="1" t="s">
        <v>20014</v>
      </c>
      <c r="L758" s="1" t="s">
        <v>756</v>
      </c>
      <c r="M758" s="1" t="s">
        <v>12208</v>
      </c>
      <c r="N758" s="1" t="s">
        <v>13124</v>
      </c>
      <c r="O758" s="1" t="s">
        <v>756</v>
      </c>
      <c r="P758" s="1" t="s">
        <v>20025</v>
      </c>
      <c r="Q758" s="1" t="s">
        <v>20520</v>
      </c>
      <c r="R758" s="1" t="s">
        <v>13858</v>
      </c>
      <c r="S758" s="1" t="s">
        <v>756</v>
      </c>
      <c r="T758" s="1"/>
      <c r="U758" s="1"/>
      <c r="V758" s="1" t="s">
        <v>13868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5790</v>
      </c>
      <c r="G759" s="1" t="s">
        <v>7403</v>
      </c>
      <c r="H759" s="1" t="s">
        <v>8988</v>
      </c>
      <c r="I759" s="1" t="s">
        <v>10592</v>
      </c>
      <c r="J759" s="1"/>
      <c r="K759" s="1" t="s">
        <v>20014</v>
      </c>
      <c r="L759" s="1" t="s">
        <v>757</v>
      </c>
      <c r="M759" s="1" t="s">
        <v>12209</v>
      </c>
      <c r="N759" s="1" t="s">
        <v>13124</v>
      </c>
      <c r="O759" s="1" t="s">
        <v>757</v>
      </c>
      <c r="P759" s="1" t="s">
        <v>20025</v>
      </c>
      <c r="Q759" s="1" t="s">
        <v>20521</v>
      </c>
      <c r="R759" s="1" t="s">
        <v>13858</v>
      </c>
      <c r="S759" s="1" t="s">
        <v>757</v>
      </c>
      <c r="T759" s="1"/>
      <c r="U759" s="1"/>
      <c r="V759" s="1" t="s">
        <v>13868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5791</v>
      </c>
      <c r="G760" s="1" t="s">
        <v>7404</v>
      </c>
      <c r="H760" s="1" t="s">
        <v>8989</v>
      </c>
      <c r="I760" s="1" t="s">
        <v>10593</v>
      </c>
      <c r="J760" s="1"/>
      <c r="K760" s="1" t="s">
        <v>20014</v>
      </c>
      <c r="L760" s="1" t="s">
        <v>758</v>
      </c>
      <c r="M760" s="1" t="s">
        <v>12210</v>
      </c>
      <c r="N760" s="1" t="s">
        <v>13124</v>
      </c>
      <c r="O760" s="1" t="s">
        <v>758</v>
      </c>
      <c r="P760" s="1" t="s">
        <v>20025</v>
      </c>
      <c r="Q760" s="1" t="s">
        <v>20522</v>
      </c>
      <c r="R760" s="1" t="s">
        <v>13858</v>
      </c>
      <c r="S760" s="1" t="s">
        <v>758</v>
      </c>
      <c r="T760" s="1"/>
      <c r="U760" s="1"/>
      <c r="V760" s="1" t="s">
        <v>13868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5792</v>
      </c>
      <c r="G761" s="1" t="s">
        <v>7405</v>
      </c>
      <c r="H761" s="1" t="s">
        <v>8990</v>
      </c>
      <c r="I761" s="1" t="s">
        <v>10594</v>
      </c>
      <c r="J761" s="1"/>
      <c r="K761" s="1" t="s">
        <v>20014</v>
      </c>
      <c r="L761" s="1" t="s">
        <v>759</v>
      </c>
      <c r="M761" s="1" t="s">
        <v>12211</v>
      </c>
      <c r="N761" s="1" t="s">
        <v>13124</v>
      </c>
      <c r="O761" s="1" t="s">
        <v>759</v>
      </c>
      <c r="P761" s="1" t="s">
        <v>20025</v>
      </c>
      <c r="Q761" s="1" t="s">
        <v>20523</v>
      </c>
      <c r="R761" s="1" t="s">
        <v>13858</v>
      </c>
      <c r="S761" s="1" t="s">
        <v>759</v>
      </c>
      <c r="T761" s="1"/>
      <c r="U761" s="1"/>
      <c r="V761" s="1" t="s">
        <v>13868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5793</v>
      </c>
      <c r="G762" s="1" t="s">
        <v>7406</v>
      </c>
      <c r="H762" s="1" t="s">
        <v>8991</v>
      </c>
      <c r="I762" s="1" t="s">
        <v>10595</v>
      </c>
      <c r="J762" s="1"/>
      <c r="K762" s="1" t="s">
        <v>20014</v>
      </c>
      <c r="L762" s="1" t="s">
        <v>760</v>
      </c>
      <c r="M762" s="1" t="s">
        <v>12212</v>
      </c>
      <c r="N762" s="1" t="s">
        <v>13124</v>
      </c>
      <c r="O762" s="1" t="s">
        <v>760</v>
      </c>
      <c r="P762" s="1" t="s">
        <v>20025</v>
      </c>
      <c r="Q762" s="1" t="s">
        <v>20524</v>
      </c>
      <c r="R762" s="1" t="s">
        <v>13858</v>
      </c>
      <c r="S762" s="1" t="s">
        <v>760</v>
      </c>
      <c r="T762" s="1"/>
      <c r="U762" s="1"/>
      <c r="V762" s="1" t="s">
        <v>13868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5794</v>
      </c>
      <c r="G763" s="1" t="s">
        <v>7407</v>
      </c>
      <c r="H763" s="1" t="s">
        <v>8992</v>
      </c>
      <c r="I763" s="1" t="s">
        <v>10596</v>
      </c>
      <c r="J763" s="1"/>
      <c r="K763" s="1" t="s">
        <v>20014</v>
      </c>
      <c r="L763" s="1" t="s">
        <v>761</v>
      </c>
      <c r="M763" s="1" t="s">
        <v>12213</v>
      </c>
      <c r="N763" s="1" t="s">
        <v>13124</v>
      </c>
      <c r="O763" s="1" t="s">
        <v>761</v>
      </c>
      <c r="P763" s="1" t="s">
        <v>20025</v>
      </c>
      <c r="Q763" s="1" t="s">
        <v>20525</v>
      </c>
      <c r="R763" s="1" t="s">
        <v>13858</v>
      </c>
      <c r="S763" s="1" t="s">
        <v>761</v>
      </c>
      <c r="T763" s="1"/>
      <c r="U763" s="1"/>
      <c r="V763" s="1" t="s">
        <v>13868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5795</v>
      </c>
      <c r="G764" s="1" t="s">
        <v>7408</v>
      </c>
      <c r="H764" s="1" t="s">
        <v>8993</v>
      </c>
      <c r="I764" s="1" t="s">
        <v>10597</v>
      </c>
      <c r="J764" s="1"/>
      <c r="K764" s="1" t="s">
        <v>20014</v>
      </c>
      <c r="L764" s="1" t="s">
        <v>762</v>
      </c>
      <c r="M764" s="1" t="s">
        <v>12214</v>
      </c>
      <c r="N764" s="1" t="s">
        <v>13124</v>
      </c>
      <c r="O764" s="1" t="s">
        <v>762</v>
      </c>
      <c r="P764" s="1" t="s">
        <v>20025</v>
      </c>
      <c r="Q764" s="1" t="s">
        <v>20526</v>
      </c>
      <c r="R764" s="1" t="s">
        <v>13858</v>
      </c>
      <c r="S764" s="1" t="s">
        <v>762</v>
      </c>
      <c r="T764" s="1"/>
      <c r="U764" s="1"/>
      <c r="V764" s="1" t="s">
        <v>13868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5796</v>
      </c>
      <c r="G765" s="1" t="s">
        <v>7409</v>
      </c>
      <c r="H765" s="1" t="s">
        <v>8994</v>
      </c>
      <c r="I765" s="1" t="s">
        <v>10598</v>
      </c>
      <c r="J765" s="1"/>
      <c r="K765" s="1" t="s">
        <v>20014</v>
      </c>
      <c r="L765" s="1" t="s">
        <v>763</v>
      </c>
      <c r="M765" s="1" t="s">
        <v>12215</v>
      </c>
      <c r="N765" s="1" t="s">
        <v>13124</v>
      </c>
      <c r="O765" s="1" t="s">
        <v>763</v>
      </c>
      <c r="P765" s="1" t="s">
        <v>20025</v>
      </c>
      <c r="Q765" s="1" t="s">
        <v>20527</v>
      </c>
      <c r="R765" s="1" t="s">
        <v>13858</v>
      </c>
      <c r="S765" s="1" t="s">
        <v>763</v>
      </c>
      <c r="T765" s="1"/>
      <c r="U765" s="1"/>
      <c r="V765" s="1" t="s">
        <v>13868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5797</v>
      </c>
      <c r="G766" s="1" t="s">
        <v>7410</v>
      </c>
      <c r="H766" s="1" t="s">
        <v>8995</v>
      </c>
      <c r="I766" s="1" t="s">
        <v>10599</v>
      </c>
      <c r="J766" s="1"/>
      <c r="K766" s="1" t="s">
        <v>20014</v>
      </c>
      <c r="L766" s="1" t="s">
        <v>764</v>
      </c>
      <c r="M766" s="1" t="s">
        <v>12216</v>
      </c>
      <c r="N766" s="1" t="s">
        <v>13124</v>
      </c>
      <c r="O766" s="1" t="s">
        <v>764</v>
      </c>
      <c r="P766" s="1" t="s">
        <v>20025</v>
      </c>
      <c r="Q766" s="1" t="s">
        <v>20528</v>
      </c>
      <c r="R766" s="1" t="s">
        <v>13858</v>
      </c>
      <c r="S766" s="1" t="s">
        <v>764</v>
      </c>
      <c r="T766" s="1"/>
      <c r="U766" s="1"/>
      <c r="V766" s="1" t="s">
        <v>13868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5798</v>
      </c>
      <c r="G767" s="1" t="s">
        <v>7411</v>
      </c>
      <c r="H767" s="1" t="s">
        <v>8996</v>
      </c>
      <c r="I767" s="1" t="s">
        <v>10600</v>
      </c>
      <c r="J767" s="1"/>
      <c r="K767" s="1" t="s">
        <v>20014</v>
      </c>
      <c r="L767" s="1" t="s">
        <v>765</v>
      </c>
      <c r="M767" s="1" t="s">
        <v>12217</v>
      </c>
      <c r="N767" s="1" t="s">
        <v>13124</v>
      </c>
      <c r="O767" s="1" t="s">
        <v>765</v>
      </c>
      <c r="P767" s="1" t="s">
        <v>20025</v>
      </c>
      <c r="Q767" s="1" t="s">
        <v>20529</v>
      </c>
      <c r="R767" s="1" t="s">
        <v>13858</v>
      </c>
      <c r="S767" s="1" t="s">
        <v>765</v>
      </c>
      <c r="T767" s="1"/>
      <c r="U767" s="1"/>
      <c r="V767" s="1" t="s">
        <v>13868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5799</v>
      </c>
      <c r="G768" s="1" t="s">
        <v>7412</v>
      </c>
      <c r="H768" s="1" t="s">
        <v>8997</v>
      </c>
      <c r="I768" s="1" t="s">
        <v>10601</v>
      </c>
      <c r="J768" s="1"/>
      <c r="K768" s="1" t="s">
        <v>20014</v>
      </c>
      <c r="L768" s="1" t="s">
        <v>766</v>
      </c>
      <c r="M768" s="1" t="s">
        <v>12218</v>
      </c>
      <c r="N768" s="1" t="s">
        <v>13124</v>
      </c>
      <c r="O768" s="1" t="s">
        <v>766</v>
      </c>
      <c r="P768" s="1" t="s">
        <v>20025</v>
      </c>
      <c r="Q768" s="1" t="s">
        <v>20530</v>
      </c>
      <c r="R768" s="1" t="s">
        <v>13858</v>
      </c>
      <c r="S768" s="1" t="s">
        <v>766</v>
      </c>
      <c r="T768" s="1"/>
      <c r="U768" s="1"/>
      <c r="V768" s="1" t="s">
        <v>13868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5800</v>
      </c>
      <c r="G769" s="1" t="s">
        <v>7413</v>
      </c>
      <c r="H769" s="1" t="s">
        <v>8998</v>
      </c>
      <c r="I769" s="1" t="s">
        <v>10602</v>
      </c>
      <c r="J769" s="1"/>
      <c r="K769" s="1" t="s">
        <v>20014</v>
      </c>
      <c r="L769" s="1" t="s">
        <v>767</v>
      </c>
      <c r="M769" s="1" t="s">
        <v>12219</v>
      </c>
      <c r="N769" s="1" t="s">
        <v>13124</v>
      </c>
      <c r="O769" s="1" t="s">
        <v>767</v>
      </c>
      <c r="P769" s="1" t="s">
        <v>20025</v>
      </c>
      <c r="Q769" s="1" t="s">
        <v>20531</v>
      </c>
      <c r="R769" s="1" t="s">
        <v>13858</v>
      </c>
      <c r="S769" s="1" t="s">
        <v>767</v>
      </c>
      <c r="T769" s="1"/>
      <c r="U769" s="1"/>
      <c r="V769" s="1" t="s">
        <v>13868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5801</v>
      </c>
      <c r="G770" s="1" t="s">
        <v>7414</v>
      </c>
      <c r="H770" s="1" t="s">
        <v>8999</v>
      </c>
      <c r="I770" s="1" t="s">
        <v>10603</v>
      </c>
      <c r="J770" s="1"/>
      <c r="K770" s="1" t="s">
        <v>20014</v>
      </c>
      <c r="L770" s="1" t="s">
        <v>768</v>
      </c>
      <c r="M770" s="1" t="s">
        <v>12220</v>
      </c>
      <c r="N770" s="1" t="s">
        <v>13124</v>
      </c>
      <c r="O770" s="1" t="s">
        <v>768</v>
      </c>
      <c r="P770" s="1" t="s">
        <v>20025</v>
      </c>
      <c r="Q770" s="1" t="s">
        <v>20532</v>
      </c>
      <c r="R770" s="1" t="s">
        <v>13858</v>
      </c>
      <c r="S770" s="1" t="s">
        <v>768</v>
      </c>
      <c r="T770" s="1"/>
      <c r="U770" s="1"/>
      <c r="V770" s="1" t="s">
        <v>13868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5802</v>
      </c>
      <c r="G771" s="1" t="s">
        <v>7415</v>
      </c>
      <c r="H771" s="1" t="s">
        <v>9000</v>
      </c>
      <c r="I771" s="1" t="s">
        <v>10604</v>
      </c>
      <c r="J771" s="1"/>
      <c r="K771" s="1" t="s">
        <v>20014</v>
      </c>
      <c r="L771" s="1" t="s">
        <v>769</v>
      </c>
      <c r="M771" s="1" t="s">
        <v>12221</v>
      </c>
      <c r="N771" s="1" t="s">
        <v>13124</v>
      </c>
      <c r="O771" s="1" t="s">
        <v>769</v>
      </c>
      <c r="P771" s="1" t="s">
        <v>20025</v>
      </c>
      <c r="Q771" s="1" t="s">
        <v>20533</v>
      </c>
      <c r="R771" s="1" t="s">
        <v>13858</v>
      </c>
      <c r="S771" s="1" t="s">
        <v>769</v>
      </c>
      <c r="T771" s="1"/>
      <c r="U771" s="1"/>
      <c r="V771" s="1" t="s">
        <v>13868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5803</v>
      </c>
      <c r="G772" s="1" t="s">
        <v>4157</v>
      </c>
      <c r="H772" s="1" t="s">
        <v>9001</v>
      </c>
      <c r="I772" s="1" t="s">
        <v>10605</v>
      </c>
      <c r="J772" s="1"/>
      <c r="K772" s="1" t="s">
        <v>20014</v>
      </c>
      <c r="L772" s="1" t="s">
        <v>770</v>
      </c>
      <c r="M772" s="1" t="s">
        <v>12222</v>
      </c>
      <c r="N772" s="1" t="s">
        <v>13124</v>
      </c>
      <c r="O772" s="1" t="s">
        <v>770</v>
      </c>
      <c r="P772" s="1" t="s">
        <v>20025</v>
      </c>
      <c r="Q772" s="1" t="s">
        <v>20534</v>
      </c>
      <c r="R772" s="1" t="s">
        <v>13858</v>
      </c>
      <c r="S772" s="1" t="s">
        <v>770</v>
      </c>
      <c r="T772" s="1"/>
      <c r="U772" s="1"/>
      <c r="V772" s="1" t="s">
        <v>13868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5804</v>
      </c>
      <c r="G773" s="1" t="s">
        <v>7416</v>
      </c>
      <c r="H773" s="1" t="s">
        <v>9002</v>
      </c>
      <c r="I773" s="1" t="s">
        <v>10606</v>
      </c>
      <c r="J773" s="1"/>
      <c r="K773" s="1" t="s">
        <v>20014</v>
      </c>
      <c r="L773" s="1" t="s">
        <v>771</v>
      </c>
      <c r="M773" s="1" t="s">
        <v>12223</v>
      </c>
      <c r="N773" s="1" t="s">
        <v>13124</v>
      </c>
      <c r="O773" s="1" t="s">
        <v>771</v>
      </c>
      <c r="P773" s="1" t="s">
        <v>20025</v>
      </c>
      <c r="Q773" s="1" t="s">
        <v>20535</v>
      </c>
      <c r="R773" s="1" t="s">
        <v>13858</v>
      </c>
      <c r="S773" s="1" t="s">
        <v>771</v>
      </c>
      <c r="T773" s="1"/>
      <c r="U773" s="1"/>
      <c r="V773" s="1" t="s">
        <v>13868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5805</v>
      </c>
      <c r="G774" s="1" t="s">
        <v>4159</v>
      </c>
      <c r="H774" s="1" t="s">
        <v>9003</v>
      </c>
      <c r="I774" s="1" t="s">
        <v>10607</v>
      </c>
      <c r="J774" s="1"/>
      <c r="K774" s="1" t="s">
        <v>20014</v>
      </c>
      <c r="L774" s="1" t="s">
        <v>772</v>
      </c>
      <c r="M774" s="1" t="s">
        <v>12224</v>
      </c>
      <c r="N774" s="1" t="s">
        <v>13124</v>
      </c>
      <c r="O774" s="1" t="s">
        <v>772</v>
      </c>
      <c r="P774" s="1" t="s">
        <v>20025</v>
      </c>
      <c r="Q774" s="1" t="s">
        <v>20536</v>
      </c>
      <c r="R774" s="1" t="s">
        <v>13858</v>
      </c>
      <c r="S774" s="1" t="s">
        <v>772</v>
      </c>
      <c r="T774" s="1"/>
      <c r="U774" s="1"/>
      <c r="V774" s="1" t="s">
        <v>13868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5806</v>
      </c>
      <c r="G775" s="1" t="s">
        <v>7417</v>
      </c>
      <c r="H775" s="1" t="s">
        <v>9004</v>
      </c>
      <c r="I775" s="1" t="s">
        <v>10608</v>
      </c>
      <c r="J775" s="1"/>
      <c r="K775" s="1" t="s">
        <v>20014</v>
      </c>
      <c r="L775" s="1" t="s">
        <v>773</v>
      </c>
      <c r="M775" s="1" t="s">
        <v>12225</v>
      </c>
      <c r="N775" s="1" t="s">
        <v>13124</v>
      </c>
      <c r="O775" s="1" t="s">
        <v>773</v>
      </c>
      <c r="P775" s="1" t="s">
        <v>20025</v>
      </c>
      <c r="Q775" s="1" t="s">
        <v>20537</v>
      </c>
      <c r="R775" s="1" t="s">
        <v>13858</v>
      </c>
      <c r="S775" s="1" t="s">
        <v>773</v>
      </c>
      <c r="T775" s="1"/>
      <c r="U775" s="1"/>
      <c r="V775" s="1" t="s">
        <v>13868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5807</v>
      </c>
      <c r="G776" s="1" t="s">
        <v>7418</v>
      </c>
      <c r="H776" s="1" t="s">
        <v>9005</v>
      </c>
      <c r="I776" s="1" t="s">
        <v>10609</v>
      </c>
      <c r="J776" s="1"/>
      <c r="K776" s="1" t="s">
        <v>20014</v>
      </c>
      <c r="L776" s="1" t="s">
        <v>774</v>
      </c>
      <c r="M776" s="1" t="s">
        <v>12226</v>
      </c>
      <c r="N776" s="1" t="s">
        <v>13124</v>
      </c>
      <c r="O776" s="1" t="s">
        <v>774</v>
      </c>
      <c r="P776" s="1" t="s">
        <v>20025</v>
      </c>
      <c r="Q776" s="1" t="s">
        <v>20538</v>
      </c>
      <c r="R776" s="1" t="s">
        <v>13858</v>
      </c>
      <c r="S776" s="1" t="s">
        <v>774</v>
      </c>
      <c r="T776" s="1"/>
      <c r="U776" s="1"/>
      <c r="V776" s="1" t="s">
        <v>13868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5808</v>
      </c>
      <c r="G777" s="1" t="s">
        <v>7419</v>
      </c>
      <c r="H777" s="1" t="s">
        <v>9006</v>
      </c>
      <c r="I777" s="1" t="s">
        <v>10610</v>
      </c>
      <c r="J777" s="1"/>
      <c r="K777" s="1" t="s">
        <v>20014</v>
      </c>
      <c r="L777" s="1" t="s">
        <v>775</v>
      </c>
      <c r="M777" s="1" t="s">
        <v>12227</v>
      </c>
      <c r="N777" s="1" t="s">
        <v>13124</v>
      </c>
      <c r="O777" s="1" t="s">
        <v>775</v>
      </c>
      <c r="P777" s="1" t="s">
        <v>20025</v>
      </c>
      <c r="Q777" s="1" t="s">
        <v>20539</v>
      </c>
      <c r="R777" s="1" t="s">
        <v>13858</v>
      </c>
      <c r="S777" s="1" t="s">
        <v>775</v>
      </c>
      <c r="T777" s="1"/>
      <c r="U777" s="1"/>
      <c r="V777" s="1" t="s">
        <v>13868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5809</v>
      </c>
      <c r="G778" s="1" t="s">
        <v>7420</v>
      </c>
      <c r="H778" s="1" t="s">
        <v>9007</v>
      </c>
      <c r="I778" s="1" t="s">
        <v>10611</v>
      </c>
      <c r="J778" s="1"/>
      <c r="K778" s="1" t="s">
        <v>20014</v>
      </c>
      <c r="L778" s="1" t="s">
        <v>776</v>
      </c>
      <c r="M778" s="1" t="s">
        <v>12228</v>
      </c>
      <c r="N778" s="1" t="s">
        <v>13124</v>
      </c>
      <c r="O778" s="1" t="s">
        <v>776</v>
      </c>
      <c r="P778" s="1" t="s">
        <v>20025</v>
      </c>
      <c r="Q778" s="1" t="s">
        <v>20540</v>
      </c>
      <c r="R778" s="1" t="s">
        <v>13858</v>
      </c>
      <c r="S778" s="1" t="s">
        <v>776</v>
      </c>
      <c r="T778" s="1"/>
      <c r="U778" s="1"/>
      <c r="V778" s="1" t="s">
        <v>13868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5810</v>
      </c>
      <c r="G779" s="1" t="s">
        <v>7421</v>
      </c>
      <c r="H779" s="1" t="s">
        <v>9008</v>
      </c>
      <c r="I779" s="1" t="s">
        <v>10612</v>
      </c>
      <c r="J779" s="1"/>
      <c r="K779" s="1" t="s">
        <v>20014</v>
      </c>
      <c r="L779" s="1" t="s">
        <v>777</v>
      </c>
      <c r="M779" s="1" t="s">
        <v>12229</v>
      </c>
      <c r="N779" s="1" t="s">
        <v>13124</v>
      </c>
      <c r="O779" s="1" t="s">
        <v>777</v>
      </c>
      <c r="P779" s="1" t="s">
        <v>20025</v>
      </c>
      <c r="Q779" s="1" t="s">
        <v>20541</v>
      </c>
      <c r="R779" s="1" t="s">
        <v>13858</v>
      </c>
      <c r="S779" s="1" t="s">
        <v>777</v>
      </c>
      <c r="T779" s="1"/>
      <c r="U779" s="1"/>
      <c r="V779" s="1" t="s">
        <v>13868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5811</v>
      </c>
      <c r="G780" s="1" t="s">
        <v>7422</v>
      </c>
      <c r="H780" s="1" t="s">
        <v>9009</v>
      </c>
      <c r="I780" s="1" t="s">
        <v>10613</v>
      </c>
      <c r="J780" s="1"/>
      <c r="K780" s="1" t="s">
        <v>20014</v>
      </c>
      <c r="L780" s="1" t="s">
        <v>778</v>
      </c>
      <c r="M780" s="1" t="s">
        <v>12230</v>
      </c>
      <c r="N780" s="1" t="s">
        <v>13124</v>
      </c>
      <c r="O780" s="1" t="s">
        <v>778</v>
      </c>
      <c r="P780" s="1" t="s">
        <v>20025</v>
      </c>
      <c r="Q780" s="1" t="s">
        <v>20542</v>
      </c>
      <c r="R780" s="1" t="s">
        <v>13858</v>
      </c>
      <c r="S780" s="1" t="s">
        <v>778</v>
      </c>
      <c r="T780" s="1"/>
      <c r="U780" s="1"/>
      <c r="V780" s="1" t="s">
        <v>13868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5812</v>
      </c>
      <c r="G781" s="1" t="s">
        <v>7423</v>
      </c>
      <c r="H781" s="1" t="s">
        <v>9010</v>
      </c>
      <c r="I781" s="1" t="s">
        <v>10376</v>
      </c>
      <c r="J781" s="1"/>
      <c r="K781" s="1" t="s">
        <v>20014</v>
      </c>
      <c r="L781" s="1" t="s">
        <v>779</v>
      </c>
      <c r="M781" s="1" t="s">
        <v>12231</v>
      </c>
      <c r="N781" s="1" t="s">
        <v>13124</v>
      </c>
      <c r="O781" s="1" t="s">
        <v>779</v>
      </c>
      <c r="P781" s="1" t="s">
        <v>20025</v>
      </c>
      <c r="Q781" s="1" t="s">
        <v>20543</v>
      </c>
      <c r="R781" s="1" t="s">
        <v>13858</v>
      </c>
      <c r="S781" s="1" t="s">
        <v>779</v>
      </c>
      <c r="T781" s="1"/>
      <c r="U781" s="1"/>
      <c r="V781" s="1" t="s">
        <v>13868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5813</v>
      </c>
      <c r="G782" s="1" t="s">
        <v>7424</v>
      </c>
      <c r="H782" s="1" t="s">
        <v>9011</v>
      </c>
      <c r="I782" s="1" t="s">
        <v>10614</v>
      </c>
      <c r="J782" s="1"/>
      <c r="K782" s="1" t="s">
        <v>20014</v>
      </c>
      <c r="L782" s="1" t="s">
        <v>780</v>
      </c>
      <c r="M782" s="1" t="s">
        <v>12232</v>
      </c>
      <c r="N782" s="1" t="s">
        <v>13124</v>
      </c>
      <c r="O782" s="1" t="s">
        <v>780</v>
      </c>
      <c r="P782" s="1" t="s">
        <v>20025</v>
      </c>
      <c r="Q782" s="1" t="s">
        <v>20544</v>
      </c>
      <c r="R782" s="1" t="s">
        <v>13858</v>
      </c>
      <c r="S782" s="1" t="s">
        <v>780</v>
      </c>
      <c r="T782" s="1"/>
      <c r="U782" s="1"/>
      <c r="V782" s="1" t="s">
        <v>13868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5814</v>
      </c>
      <c r="G783" s="1" t="s">
        <v>7425</v>
      </c>
      <c r="H783" s="1" t="s">
        <v>9012</v>
      </c>
      <c r="I783" s="1" t="s">
        <v>10615</v>
      </c>
      <c r="J783" s="1"/>
      <c r="K783" s="1" t="s">
        <v>20014</v>
      </c>
      <c r="L783" s="1" t="s">
        <v>781</v>
      </c>
      <c r="M783" s="1" t="s">
        <v>12233</v>
      </c>
      <c r="N783" s="1" t="s">
        <v>13124</v>
      </c>
      <c r="O783" s="1" t="s">
        <v>781</v>
      </c>
      <c r="P783" s="1" t="s">
        <v>20025</v>
      </c>
      <c r="Q783" s="1" t="s">
        <v>20545</v>
      </c>
      <c r="R783" s="1" t="s">
        <v>13858</v>
      </c>
      <c r="S783" s="1" t="s">
        <v>781</v>
      </c>
      <c r="T783" s="1"/>
      <c r="U783" s="1"/>
      <c r="V783" s="1" t="s">
        <v>13868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5815</v>
      </c>
      <c r="G784" s="1" t="s">
        <v>7426</v>
      </c>
      <c r="H784" s="1" t="s">
        <v>9013</v>
      </c>
      <c r="I784" s="1" t="s">
        <v>10616</v>
      </c>
      <c r="J784" s="1"/>
      <c r="K784" s="1" t="s">
        <v>20014</v>
      </c>
      <c r="L784" s="1" t="s">
        <v>782</v>
      </c>
      <c r="M784" s="1" t="s">
        <v>12234</v>
      </c>
      <c r="N784" s="1" t="s">
        <v>13124</v>
      </c>
      <c r="O784" s="1" t="s">
        <v>782</v>
      </c>
      <c r="P784" s="1" t="s">
        <v>20025</v>
      </c>
      <c r="Q784" s="1" t="s">
        <v>20546</v>
      </c>
      <c r="R784" s="1" t="s">
        <v>13858</v>
      </c>
      <c r="S784" s="1" t="s">
        <v>782</v>
      </c>
      <c r="T784" s="1"/>
      <c r="U784" s="1"/>
      <c r="V784" s="1" t="s">
        <v>13868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5816</v>
      </c>
      <c r="G785" s="1" t="s">
        <v>7427</v>
      </c>
      <c r="H785" s="1" t="s">
        <v>9014</v>
      </c>
      <c r="I785" s="1" t="s">
        <v>10617</v>
      </c>
      <c r="J785" s="1"/>
      <c r="K785" s="1" t="s">
        <v>20014</v>
      </c>
      <c r="L785" s="1" t="s">
        <v>783</v>
      </c>
      <c r="M785" s="1" t="s">
        <v>12235</v>
      </c>
      <c r="N785" s="1" t="s">
        <v>13124</v>
      </c>
      <c r="O785" s="1" t="s">
        <v>783</v>
      </c>
      <c r="P785" s="1" t="s">
        <v>20025</v>
      </c>
      <c r="Q785" s="1" t="s">
        <v>20547</v>
      </c>
      <c r="R785" s="1" t="s">
        <v>13858</v>
      </c>
      <c r="S785" s="1" t="s">
        <v>783</v>
      </c>
      <c r="T785" s="1"/>
      <c r="U785" s="1"/>
      <c r="V785" s="1" t="s">
        <v>13868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5817</v>
      </c>
      <c r="G786" s="1" t="s">
        <v>7428</v>
      </c>
      <c r="H786" s="1" t="s">
        <v>9015</v>
      </c>
      <c r="I786" s="1" t="s">
        <v>10618</v>
      </c>
      <c r="J786" s="1"/>
      <c r="K786" s="1" t="s">
        <v>20014</v>
      </c>
      <c r="L786" s="1" t="s">
        <v>784</v>
      </c>
      <c r="M786" s="1" t="s">
        <v>12236</v>
      </c>
      <c r="N786" s="1" t="s">
        <v>13124</v>
      </c>
      <c r="O786" s="1" t="s">
        <v>784</v>
      </c>
      <c r="P786" s="1" t="s">
        <v>20025</v>
      </c>
      <c r="Q786" s="1" t="s">
        <v>20548</v>
      </c>
      <c r="R786" s="1" t="s">
        <v>13858</v>
      </c>
      <c r="S786" s="1" t="s">
        <v>784</v>
      </c>
      <c r="T786" s="1"/>
      <c r="U786" s="1"/>
      <c r="V786" s="1" t="s">
        <v>13868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5818</v>
      </c>
      <c r="G787" s="1" t="s">
        <v>7429</v>
      </c>
      <c r="H787" s="1" t="s">
        <v>9016</v>
      </c>
      <c r="I787" s="1" t="s">
        <v>10619</v>
      </c>
      <c r="J787" s="1"/>
      <c r="K787" s="1" t="s">
        <v>20014</v>
      </c>
      <c r="L787" s="1" t="s">
        <v>785</v>
      </c>
      <c r="M787" s="1" t="s">
        <v>12237</v>
      </c>
      <c r="N787" s="1" t="s">
        <v>13124</v>
      </c>
      <c r="O787" s="1" t="s">
        <v>785</v>
      </c>
      <c r="P787" s="1" t="s">
        <v>20025</v>
      </c>
      <c r="Q787" s="1" t="s">
        <v>20549</v>
      </c>
      <c r="R787" s="1" t="s">
        <v>13858</v>
      </c>
      <c r="S787" s="1" t="s">
        <v>785</v>
      </c>
      <c r="T787" s="1"/>
      <c r="U787" s="1"/>
      <c r="V787" s="1" t="s">
        <v>13868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5819</v>
      </c>
      <c r="G788" s="1" t="s">
        <v>7430</v>
      </c>
      <c r="H788" s="1" t="s">
        <v>9017</v>
      </c>
      <c r="I788" s="1" t="s">
        <v>10620</v>
      </c>
      <c r="J788" s="1"/>
      <c r="K788" s="1" t="s">
        <v>20014</v>
      </c>
      <c r="L788" s="1" t="s">
        <v>786</v>
      </c>
      <c r="M788" s="1" t="s">
        <v>12238</v>
      </c>
      <c r="N788" s="1" t="s">
        <v>13124</v>
      </c>
      <c r="O788" s="1" t="s">
        <v>786</v>
      </c>
      <c r="P788" s="1" t="s">
        <v>20025</v>
      </c>
      <c r="Q788" s="1" t="s">
        <v>20550</v>
      </c>
      <c r="R788" s="1" t="s">
        <v>13858</v>
      </c>
      <c r="S788" s="1" t="s">
        <v>786</v>
      </c>
      <c r="T788" s="1"/>
      <c r="U788" s="1"/>
      <c r="V788" s="1" t="s">
        <v>13868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5820</v>
      </c>
      <c r="G789" s="1" t="s">
        <v>7431</v>
      </c>
      <c r="H789" s="1" t="s">
        <v>9018</v>
      </c>
      <c r="I789" s="1" t="s">
        <v>10621</v>
      </c>
      <c r="J789" s="1"/>
      <c r="K789" s="1" t="s">
        <v>20014</v>
      </c>
      <c r="L789" s="1" t="s">
        <v>787</v>
      </c>
      <c r="M789" s="1" t="s">
        <v>12239</v>
      </c>
      <c r="N789" s="1" t="s">
        <v>13124</v>
      </c>
      <c r="O789" s="1" t="s">
        <v>787</v>
      </c>
      <c r="P789" s="1" t="s">
        <v>20025</v>
      </c>
      <c r="Q789" s="1" t="s">
        <v>20551</v>
      </c>
      <c r="R789" s="1" t="s">
        <v>13858</v>
      </c>
      <c r="S789" s="1" t="s">
        <v>787</v>
      </c>
      <c r="T789" s="1"/>
      <c r="U789" s="1"/>
      <c r="V789" s="1" t="s">
        <v>13868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5821</v>
      </c>
      <c r="G790" s="1" t="s">
        <v>7432</v>
      </c>
      <c r="H790" s="1" t="s">
        <v>9019</v>
      </c>
      <c r="I790" s="1" t="s">
        <v>10622</v>
      </c>
      <c r="J790" s="1"/>
      <c r="K790" s="1" t="s">
        <v>20014</v>
      </c>
      <c r="L790" s="1" t="s">
        <v>788</v>
      </c>
      <c r="M790" s="1" t="s">
        <v>12240</v>
      </c>
      <c r="N790" s="1" t="s">
        <v>13124</v>
      </c>
      <c r="O790" s="1" t="s">
        <v>788</v>
      </c>
      <c r="P790" s="1" t="s">
        <v>20025</v>
      </c>
      <c r="Q790" s="1" t="s">
        <v>20552</v>
      </c>
      <c r="R790" s="1" t="s">
        <v>13858</v>
      </c>
      <c r="S790" s="1" t="s">
        <v>788</v>
      </c>
      <c r="T790" s="1"/>
      <c r="U790" s="1"/>
      <c r="V790" s="1" t="s">
        <v>13868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5822</v>
      </c>
      <c r="G791" s="1" t="s">
        <v>7433</v>
      </c>
      <c r="H791" s="1" t="s">
        <v>9020</v>
      </c>
      <c r="I791" s="1" t="s">
        <v>10623</v>
      </c>
      <c r="J791" s="1"/>
      <c r="K791" s="1" t="s">
        <v>20014</v>
      </c>
      <c r="L791" s="1" t="s">
        <v>789</v>
      </c>
      <c r="M791" s="1" t="s">
        <v>12241</v>
      </c>
      <c r="N791" s="1" t="s">
        <v>13124</v>
      </c>
      <c r="O791" s="1" t="s">
        <v>789</v>
      </c>
      <c r="P791" s="1" t="s">
        <v>20025</v>
      </c>
      <c r="Q791" s="1" t="s">
        <v>20553</v>
      </c>
      <c r="R791" s="1" t="s">
        <v>13858</v>
      </c>
      <c r="S791" s="1" t="s">
        <v>789</v>
      </c>
      <c r="T791" s="1"/>
      <c r="U791" s="1"/>
      <c r="V791" s="1" t="s">
        <v>13868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5823</v>
      </c>
      <c r="G792" s="1" t="s">
        <v>7434</v>
      </c>
      <c r="H792" s="1" t="s">
        <v>9021</v>
      </c>
      <c r="I792" s="1" t="s">
        <v>10624</v>
      </c>
      <c r="J792" s="1"/>
      <c r="K792" s="1" t="s">
        <v>20014</v>
      </c>
      <c r="L792" s="1" t="s">
        <v>790</v>
      </c>
      <c r="M792" s="1" t="s">
        <v>12242</v>
      </c>
      <c r="N792" s="1" t="s">
        <v>13124</v>
      </c>
      <c r="O792" s="1" t="s">
        <v>790</v>
      </c>
      <c r="P792" s="1" t="s">
        <v>20025</v>
      </c>
      <c r="Q792" s="1" t="s">
        <v>20554</v>
      </c>
      <c r="R792" s="1" t="s">
        <v>13858</v>
      </c>
      <c r="S792" s="1" t="s">
        <v>790</v>
      </c>
      <c r="T792" s="1"/>
      <c r="U792" s="1"/>
      <c r="V792" s="1" t="s">
        <v>13868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5824</v>
      </c>
      <c r="G793" s="1" t="s">
        <v>7435</v>
      </c>
      <c r="H793" s="1" t="s">
        <v>9022</v>
      </c>
      <c r="I793" s="1" t="s">
        <v>10625</v>
      </c>
      <c r="J793" s="1"/>
      <c r="K793" s="1" t="s">
        <v>20014</v>
      </c>
      <c r="L793" s="1" t="s">
        <v>791</v>
      </c>
      <c r="M793" s="1" t="s">
        <v>12243</v>
      </c>
      <c r="N793" s="1" t="s">
        <v>13124</v>
      </c>
      <c r="O793" s="1" t="s">
        <v>791</v>
      </c>
      <c r="P793" s="1" t="s">
        <v>20025</v>
      </c>
      <c r="Q793" s="1" t="s">
        <v>20555</v>
      </c>
      <c r="R793" s="1" t="s">
        <v>13858</v>
      </c>
      <c r="S793" s="1" t="s">
        <v>791</v>
      </c>
      <c r="T793" s="1"/>
      <c r="U793" s="1"/>
      <c r="V793" s="1" t="s">
        <v>13868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5825</v>
      </c>
      <c r="G794" s="1" t="s">
        <v>7436</v>
      </c>
      <c r="H794" s="1" t="s">
        <v>9023</v>
      </c>
      <c r="I794" s="1" t="s">
        <v>10626</v>
      </c>
      <c r="J794" s="1"/>
      <c r="K794" s="1" t="s">
        <v>20014</v>
      </c>
      <c r="L794" s="1" t="s">
        <v>792</v>
      </c>
      <c r="M794" s="1" t="s">
        <v>12244</v>
      </c>
      <c r="N794" s="1" t="s">
        <v>13124</v>
      </c>
      <c r="O794" s="1" t="s">
        <v>792</v>
      </c>
      <c r="P794" s="1" t="s">
        <v>20025</v>
      </c>
      <c r="Q794" s="1" t="s">
        <v>20556</v>
      </c>
      <c r="R794" s="1" t="s">
        <v>13858</v>
      </c>
      <c r="S794" s="1" t="s">
        <v>792</v>
      </c>
      <c r="T794" s="1"/>
      <c r="U794" s="1"/>
      <c r="V794" s="1" t="s">
        <v>13868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5826</v>
      </c>
      <c r="G795" s="1" t="s">
        <v>7437</v>
      </c>
      <c r="H795" s="1" t="s">
        <v>9024</v>
      </c>
      <c r="I795" s="1" t="s">
        <v>10627</v>
      </c>
      <c r="J795" s="1"/>
      <c r="K795" s="1" t="s">
        <v>20014</v>
      </c>
      <c r="L795" s="1" t="s">
        <v>793</v>
      </c>
      <c r="M795" s="1" t="s">
        <v>12245</v>
      </c>
      <c r="N795" s="1" t="s">
        <v>13124</v>
      </c>
      <c r="O795" s="1" t="s">
        <v>793</v>
      </c>
      <c r="P795" s="1" t="s">
        <v>20025</v>
      </c>
      <c r="Q795" s="1" t="s">
        <v>20557</v>
      </c>
      <c r="R795" s="1" t="s">
        <v>13858</v>
      </c>
      <c r="S795" s="1" t="s">
        <v>793</v>
      </c>
      <c r="T795" s="1"/>
      <c r="U795" s="1"/>
      <c r="V795" s="1" t="s">
        <v>13868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5827</v>
      </c>
      <c r="G796" s="1" t="s">
        <v>7438</v>
      </c>
      <c r="H796" s="1" t="s">
        <v>9025</v>
      </c>
      <c r="I796" s="1" t="s">
        <v>10628</v>
      </c>
      <c r="J796" s="1"/>
      <c r="K796" s="1" t="s">
        <v>20014</v>
      </c>
      <c r="L796" s="1" t="s">
        <v>794</v>
      </c>
      <c r="M796" s="1" t="s">
        <v>12246</v>
      </c>
      <c r="N796" s="1" t="s">
        <v>13124</v>
      </c>
      <c r="O796" s="1" t="s">
        <v>794</v>
      </c>
      <c r="P796" s="1" t="s">
        <v>20025</v>
      </c>
      <c r="Q796" s="1" t="s">
        <v>20558</v>
      </c>
      <c r="R796" s="1" t="s">
        <v>13858</v>
      </c>
      <c r="S796" s="1" t="s">
        <v>794</v>
      </c>
      <c r="T796" s="1"/>
      <c r="U796" s="1"/>
      <c r="V796" s="1" t="s">
        <v>13868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5828</v>
      </c>
      <c r="G797" s="1" t="s">
        <v>7439</v>
      </c>
      <c r="H797" s="1" t="s">
        <v>7439</v>
      </c>
      <c r="I797" s="1" t="s">
        <v>10555</v>
      </c>
      <c r="J797" s="1"/>
      <c r="K797" s="1" t="s">
        <v>20014</v>
      </c>
      <c r="L797" s="1" t="s">
        <v>795</v>
      </c>
      <c r="M797" s="1" t="s">
        <v>12247</v>
      </c>
      <c r="N797" s="1" t="s">
        <v>13124</v>
      </c>
      <c r="O797" s="1" t="s">
        <v>795</v>
      </c>
      <c r="P797" s="1" t="s">
        <v>20025</v>
      </c>
      <c r="Q797" s="1" t="s">
        <v>20559</v>
      </c>
      <c r="R797" s="1" t="s">
        <v>13858</v>
      </c>
      <c r="S797" s="1" t="s">
        <v>795</v>
      </c>
      <c r="T797" s="1"/>
      <c r="U797" s="1"/>
      <c r="V797" s="1" t="s">
        <v>13868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5829</v>
      </c>
      <c r="G798" s="1" t="s">
        <v>7440</v>
      </c>
      <c r="H798" s="1" t="s">
        <v>9026</v>
      </c>
      <c r="I798" s="1" t="s">
        <v>10629</v>
      </c>
      <c r="J798" s="1"/>
      <c r="K798" s="1" t="s">
        <v>20014</v>
      </c>
      <c r="L798" s="1" t="s">
        <v>796</v>
      </c>
      <c r="M798" s="1" t="s">
        <v>12248</v>
      </c>
      <c r="N798" s="1" t="s">
        <v>13124</v>
      </c>
      <c r="O798" s="1" t="s">
        <v>796</v>
      </c>
      <c r="P798" s="1" t="s">
        <v>20025</v>
      </c>
      <c r="Q798" s="1" t="s">
        <v>20560</v>
      </c>
      <c r="R798" s="1" t="s">
        <v>13858</v>
      </c>
      <c r="S798" s="1" t="s">
        <v>796</v>
      </c>
      <c r="T798" s="1"/>
      <c r="U798" s="1"/>
      <c r="V798" s="1" t="s">
        <v>13868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5830</v>
      </c>
      <c r="G799" s="1" t="s">
        <v>7441</v>
      </c>
      <c r="H799" s="1" t="s">
        <v>9027</v>
      </c>
      <c r="I799" s="1" t="s">
        <v>10630</v>
      </c>
      <c r="J799" s="1"/>
      <c r="K799" s="1" t="s">
        <v>20014</v>
      </c>
      <c r="L799" s="1" t="s">
        <v>797</v>
      </c>
      <c r="M799" s="1" t="s">
        <v>12249</v>
      </c>
      <c r="N799" s="1" t="s">
        <v>13124</v>
      </c>
      <c r="O799" s="1" t="s">
        <v>797</v>
      </c>
      <c r="P799" s="1" t="s">
        <v>20025</v>
      </c>
      <c r="Q799" s="1" t="s">
        <v>20561</v>
      </c>
      <c r="R799" s="1" t="s">
        <v>13858</v>
      </c>
      <c r="S799" s="1" t="s">
        <v>797</v>
      </c>
      <c r="T799" s="1"/>
      <c r="U799" s="1"/>
      <c r="V799" s="1" t="s">
        <v>13868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5831</v>
      </c>
      <c r="G800" s="1" t="s">
        <v>7442</v>
      </c>
      <c r="H800" s="1" t="s">
        <v>9028</v>
      </c>
      <c r="I800" s="1" t="s">
        <v>10631</v>
      </c>
      <c r="J800" s="1"/>
      <c r="K800" s="1" t="s">
        <v>20014</v>
      </c>
      <c r="L800" s="1" t="s">
        <v>798</v>
      </c>
      <c r="M800" s="1" t="s">
        <v>12250</v>
      </c>
      <c r="N800" s="1" t="s">
        <v>13124</v>
      </c>
      <c r="O800" s="1" t="s">
        <v>798</v>
      </c>
      <c r="P800" s="1" t="s">
        <v>20025</v>
      </c>
      <c r="Q800" s="1" t="s">
        <v>20562</v>
      </c>
      <c r="R800" s="1" t="s">
        <v>13858</v>
      </c>
      <c r="S800" s="1" t="s">
        <v>798</v>
      </c>
      <c r="T800" s="1"/>
      <c r="U800" s="1"/>
      <c r="V800" s="1" t="s">
        <v>13868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5832</v>
      </c>
      <c r="G801" s="1" t="s">
        <v>7443</v>
      </c>
      <c r="H801" s="1" t="s">
        <v>9029</v>
      </c>
      <c r="I801" s="1" t="s">
        <v>10632</v>
      </c>
      <c r="J801" s="1"/>
      <c r="K801" s="1" t="s">
        <v>20014</v>
      </c>
      <c r="L801" s="1" t="s">
        <v>799</v>
      </c>
      <c r="M801" s="1" t="s">
        <v>12251</v>
      </c>
      <c r="N801" s="1" t="s">
        <v>13124</v>
      </c>
      <c r="O801" s="1" t="s">
        <v>799</v>
      </c>
      <c r="P801" s="1" t="s">
        <v>20025</v>
      </c>
      <c r="Q801" s="1" t="s">
        <v>20563</v>
      </c>
      <c r="R801" s="1" t="s">
        <v>13858</v>
      </c>
      <c r="S801" s="1" t="s">
        <v>799</v>
      </c>
      <c r="T801" s="1"/>
      <c r="U801" s="1"/>
      <c r="V801" s="1" t="s">
        <v>13868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5833</v>
      </c>
      <c r="G802" s="1" t="s">
        <v>7444</v>
      </c>
      <c r="H802" s="1" t="s">
        <v>9030</v>
      </c>
      <c r="I802" s="1" t="s">
        <v>10633</v>
      </c>
      <c r="J802" s="1"/>
      <c r="K802" s="1" t="s">
        <v>20014</v>
      </c>
      <c r="L802" s="1" t="s">
        <v>800</v>
      </c>
      <c r="M802" s="1" t="s">
        <v>12252</v>
      </c>
      <c r="N802" s="1" t="s">
        <v>13124</v>
      </c>
      <c r="O802" s="1" t="s">
        <v>800</v>
      </c>
      <c r="P802" s="1" t="s">
        <v>20025</v>
      </c>
      <c r="Q802" s="1" t="s">
        <v>20564</v>
      </c>
      <c r="R802" s="1" t="s">
        <v>13858</v>
      </c>
      <c r="S802" s="1" t="s">
        <v>800</v>
      </c>
      <c r="T802" s="1"/>
      <c r="U802" s="1"/>
      <c r="V802" s="1" t="s">
        <v>13868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5834</v>
      </c>
      <c r="G803" s="1" t="s">
        <v>7445</v>
      </c>
      <c r="H803" s="1" t="s">
        <v>9031</v>
      </c>
      <c r="I803" s="1" t="s">
        <v>10634</v>
      </c>
      <c r="J803" s="1"/>
      <c r="K803" s="1" t="s">
        <v>20014</v>
      </c>
      <c r="L803" s="1" t="s">
        <v>801</v>
      </c>
      <c r="M803" s="1" t="s">
        <v>12253</v>
      </c>
      <c r="N803" s="1" t="s">
        <v>13124</v>
      </c>
      <c r="O803" s="1" t="s">
        <v>801</v>
      </c>
      <c r="P803" s="1" t="s">
        <v>20025</v>
      </c>
      <c r="Q803" s="1" t="s">
        <v>20565</v>
      </c>
      <c r="R803" s="1" t="s">
        <v>13858</v>
      </c>
      <c r="S803" s="1" t="s">
        <v>801</v>
      </c>
      <c r="T803" s="1"/>
      <c r="U803" s="1"/>
      <c r="V803" s="1" t="s">
        <v>13868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5835</v>
      </c>
      <c r="G804" s="1" t="s">
        <v>7446</v>
      </c>
      <c r="H804" s="1" t="s">
        <v>9032</v>
      </c>
      <c r="I804" s="1" t="s">
        <v>10635</v>
      </c>
      <c r="J804" s="1"/>
      <c r="K804" s="1" t="s">
        <v>20014</v>
      </c>
      <c r="L804" s="1" t="s">
        <v>802</v>
      </c>
      <c r="M804" s="1" t="s">
        <v>12254</v>
      </c>
      <c r="N804" s="1" t="s">
        <v>13124</v>
      </c>
      <c r="O804" s="1" t="s">
        <v>802</v>
      </c>
      <c r="P804" s="1" t="s">
        <v>20025</v>
      </c>
      <c r="Q804" s="1" t="s">
        <v>20566</v>
      </c>
      <c r="R804" s="1" t="s">
        <v>13858</v>
      </c>
      <c r="S804" s="1" t="s">
        <v>802</v>
      </c>
      <c r="T804" s="1"/>
      <c r="U804" s="1"/>
      <c r="V804" s="1" t="s">
        <v>13868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5836</v>
      </c>
      <c r="G805" s="1" t="s">
        <v>7447</v>
      </c>
      <c r="H805" s="1" t="s">
        <v>9033</v>
      </c>
      <c r="I805" s="1" t="s">
        <v>10636</v>
      </c>
      <c r="J805" s="1"/>
      <c r="K805" s="1" t="s">
        <v>20014</v>
      </c>
      <c r="L805" s="1" t="s">
        <v>803</v>
      </c>
      <c r="M805" s="1" t="s">
        <v>12255</v>
      </c>
      <c r="N805" s="1" t="s">
        <v>13124</v>
      </c>
      <c r="O805" s="1" t="s">
        <v>803</v>
      </c>
      <c r="P805" s="1" t="s">
        <v>20025</v>
      </c>
      <c r="Q805" s="1" t="s">
        <v>20567</v>
      </c>
      <c r="R805" s="1" t="s">
        <v>13858</v>
      </c>
      <c r="S805" s="1" t="s">
        <v>803</v>
      </c>
      <c r="T805" s="1"/>
      <c r="U805" s="1"/>
      <c r="V805" s="1" t="s">
        <v>13868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5837</v>
      </c>
      <c r="G806" s="1" t="s">
        <v>7448</v>
      </c>
      <c r="H806" s="1" t="s">
        <v>9034</v>
      </c>
      <c r="I806" s="1" t="s">
        <v>10637</v>
      </c>
      <c r="J806" s="1"/>
      <c r="K806" s="1" t="s">
        <v>20014</v>
      </c>
      <c r="L806" s="1" t="s">
        <v>804</v>
      </c>
      <c r="M806" s="1" t="s">
        <v>12256</v>
      </c>
      <c r="N806" s="1" t="s">
        <v>13124</v>
      </c>
      <c r="O806" s="1" t="s">
        <v>804</v>
      </c>
      <c r="P806" s="1" t="s">
        <v>20025</v>
      </c>
      <c r="Q806" s="1" t="s">
        <v>20568</v>
      </c>
      <c r="R806" s="1" t="s">
        <v>13858</v>
      </c>
      <c r="S806" s="1" t="s">
        <v>804</v>
      </c>
      <c r="T806" s="1"/>
      <c r="U806" s="1"/>
      <c r="V806" s="1" t="s">
        <v>13868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5838</v>
      </c>
      <c r="G807" s="1" t="s">
        <v>7449</v>
      </c>
      <c r="H807" s="1" t="s">
        <v>9035</v>
      </c>
      <c r="I807" s="1" t="s">
        <v>10638</v>
      </c>
      <c r="J807" s="1"/>
      <c r="K807" s="1" t="s">
        <v>20014</v>
      </c>
      <c r="L807" s="1" t="s">
        <v>805</v>
      </c>
      <c r="M807" s="1" t="s">
        <v>12257</v>
      </c>
      <c r="N807" s="1" t="s">
        <v>13124</v>
      </c>
      <c r="O807" s="1" t="s">
        <v>805</v>
      </c>
      <c r="P807" s="1" t="s">
        <v>20025</v>
      </c>
      <c r="Q807" s="1" t="s">
        <v>20569</v>
      </c>
      <c r="R807" s="1" t="s">
        <v>13858</v>
      </c>
      <c r="S807" s="1" t="s">
        <v>805</v>
      </c>
      <c r="T807" s="1"/>
      <c r="U807" s="1"/>
      <c r="V807" s="1" t="s">
        <v>13868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5839</v>
      </c>
      <c r="G808" s="1" t="s">
        <v>7450</v>
      </c>
      <c r="H808" s="1" t="s">
        <v>9036</v>
      </c>
      <c r="I808" s="1" t="s">
        <v>10639</v>
      </c>
      <c r="J808" s="1"/>
      <c r="K808" s="1" t="s">
        <v>20014</v>
      </c>
      <c r="L808" s="1" t="s">
        <v>806</v>
      </c>
      <c r="M808" s="1" t="s">
        <v>12258</v>
      </c>
      <c r="N808" s="1" t="s">
        <v>13124</v>
      </c>
      <c r="O808" s="1" t="s">
        <v>806</v>
      </c>
      <c r="P808" s="1" t="s">
        <v>20025</v>
      </c>
      <c r="Q808" s="1" t="s">
        <v>20570</v>
      </c>
      <c r="R808" s="1" t="s">
        <v>13858</v>
      </c>
      <c r="S808" s="1" t="s">
        <v>806</v>
      </c>
      <c r="T808" s="1"/>
      <c r="U808" s="1"/>
      <c r="V808" s="1" t="s">
        <v>13868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5840</v>
      </c>
      <c r="G809" s="1" t="s">
        <v>7451</v>
      </c>
      <c r="H809" s="1" t="s">
        <v>9037</v>
      </c>
      <c r="I809" s="1" t="s">
        <v>10640</v>
      </c>
      <c r="J809" s="1"/>
      <c r="K809" s="1" t="s">
        <v>20014</v>
      </c>
      <c r="L809" s="1" t="s">
        <v>807</v>
      </c>
      <c r="M809" s="1" t="s">
        <v>12259</v>
      </c>
      <c r="N809" s="1" t="s">
        <v>13124</v>
      </c>
      <c r="O809" s="1" t="s">
        <v>807</v>
      </c>
      <c r="P809" s="1" t="s">
        <v>20025</v>
      </c>
      <c r="Q809" s="1" t="s">
        <v>20571</v>
      </c>
      <c r="R809" s="1" t="s">
        <v>13858</v>
      </c>
      <c r="S809" s="1" t="s">
        <v>807</v>
      </c>
      <c r="T809" s="1"/>
      <c r="U809" s="1"/>
      <c r="V809" s="1" t="s">
        <v>13868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5841</v>
      </c>
      <c r="G810" s="1" t="s">
        <v>7452</v>
      </c>
      <c r="H810" s="1" t="s">
        <v>9038</v>
      </c>
      <c r="I810" s="1" t="s">
        <v>10641</v>
      </c>
      <c r="J810" s="1"/>
      <c r="K810" s="1" t="s">
        <v>20014</v>
      </c>
      <c r="L810" s="1" t="s">
        <v>808</v>
      </c>
      <c r="M810" s="1" t="s">
        <v>12260</v>
      </c>
      <c r="N810" s="1" t="s">
        <v>13124</v>
      </c>
      <c r="O810" s="1" t="s">
        <v>808</v>
      </c>
      <c r="P810" s="1" t="s">
        <v>20025</v>
      </c>
      <c r="Q810" s="1" t="s">
        <v>20572</v>
      </c>
      <c r="R810" s="1" t="s">
        <v>13858</v>
      </c>
      <c r="S810" s="1" t="s">
        <v>808</v>
      </c>
      <c r="T810" s="1"/>
      <c r="U810" s="1"/>
      <c r="V810" s="1" t="s">
        <v>13868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5842</v>
      </c>
      <c r="G811" s="1" t="s">
        <v>7453</v>
      </c>
      <c r="H811" s="1" t="s">
        <v>9039</v>
      </c>
      <c r="I811" s="1" t="s">
        <v>10642</v>
      </c>
      <c r="J811" s="1"/>
      <c r="K811" s="1" t="s">
        <v>20014</v>
      </c>
      <c r="L811" s="1" t="s">
        <v>809</v>
      </c>
      <c r="M811" s="1" t="s">
        <v>12261</v>
      </c>
      <c r="N811" s="1" t="s">
        <v>13124</v>
      </c>
      <c r="O811" s="1" t="s">
        <v>809</v>
      </c>
      <c r="P811" s="1" t="s">
        <v>20025</v>
      </c>
      <c r="Q811" s="1" t="s">
        <v>20573</v>
      </c>
      <c r="R811" s="1" t="s">
        <v>13858</v>
      </c>
      <c r="S811" s="1" t="s">
        <v>809</v>
      </c>
      <c r="T811" s="1"/>
      <c r="U811" s="1"/>
      <c r="V811" s="1" t="s">
        <v>13868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5843</v>
      </c>
      <c r="G812" s="1" t="s">
        <v>7454</v>
      </c>
      <c r="H812" s="1" t="s">
        <v>9040</v>
      </c>
      <c r="I812" s="1" t="s">
        <v>10643</v>
      </c>
      <c r="J812" s="1"/>
      <c r="K812" s="1" t="s">
        <v>20014</v>
      </c>
      <c r="L812" s="1" t="s">
        <v>810</v>
      </c>
      <c r="M812" s="1" t="s">
        <v>12262</v>
      </c>
      <c r="N812" s="1" t="s">
        <v>13124</v>
      </c>
      <c r="O812" s="1" t="s">
        <v>810</v>
      </c>
      <c r="P812" s="1" t="s">
        <v>20025</v>
      </c>
      <c r="Q812" s="1" t="s">
        <v>20574</v>
      </c>
      <c r="R812" s="1" t="s">
        <v>13858</v>
      </c>
      <c r="S812" s="1" t="s">
        <v>810</v>
      </c>
      <c r="T812" s="1"/>
      <c r="U812" s="1"/>
      <c r="V812" s="1" t="s">
        <v>13868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5844</v>
      </c>
      <c r="G813" s="1" t="s">
        <v>7455</v>
      </c>
      <c r="H813" s="1" t="s">
        <v>9041</v>
      </c>
      <c r="I813" s="1" t="s">
        <v>10644</v>
      </c>
      <c r="J813" s="1"/>
      <c r="K813" s="1" t="s">
        <v>20014</v>
      </c>
      <c r="L813" s="1" t="s">
        <v>811</v>
      </c>
      <c r="M813" s="1" t="s">
        <v>12263</v>
      </c>
      <c r="N813" s="1" t="s">
        <v>13124</v>
      </c>
      <c r="O813" s="1" t="s">
        <v>811</v>
      </c>
      <c r="P813" s="1" t="s">
        <v>20025</v>
      </c>
      <c r="Q813" s="1" t="s">
        <v>20575</v>
      </c>
      <c r="R813" s="1" t="s">
        <v>13858</v>
      </c>
      <c r="S813" s="1" t="s">
        <v>811</v>
      </c>
      <c r="T813" s="1"/>
      <c r="U813" s="1"/>
      <c r="V813" s="1" t="s">
        <v>13868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5845</v>
      </c>
      <c r="G814" s="1" t="s">
        <v>7456</v>
      </c>
      <c r="H814" s="1" t="s">
        <v>9042</v>
      </c>
      <c r="I814" s="1" t="s">
        <v>10645</v>
      </c>
      <c r="J814" s="1"/>
      <c r="K814" s="1" t="s">
        <v>20014</v>
      </c>
      <c r="L814" s="1" t="s">
        <v>812</v>
      </c>
      <c r="M814" s="1" t="s">
        <v>12264</v>
      </c>
      <c r="N814" s="1" t="s">
        <v>13124</v>
      </c>
      <c r="O814" s="1" t="s">
        <v>812</v>
      </c>
      <c r="P814" s="1" t="s">
        <v>20025</v>
      </c>
      <c r="Q814" s="1" t="s">
        <v>20576</v>
      </c>
      <c r="R814" s="1" t="s">
        <v>13858</v>
      </c>
      <c r="S814" s="1" t="s">
        <v>812</v>
      </c>
      <c r="T814" s="1"/>
      <c r="U814" s="1"/>
      <c r="V814" s="1" t="s">
        <v>13868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5846</v>
      </c>
      <c r="G815" s="1" t="s">
        <v>7457</v>
      </c>
      <c r="H815" s="1" t="s">
        <v>9043</v>
      </c>
      <c r="I815" s="1" t="s">
        <v>10646</v>
      </c>
      <c r="J815" s="1"/>
      <c r="K815" s="1" t="s">
        <v>20014</v>
      </c>
      <c r="L815" s="1" t="s">
        <v>813</v>
      </c>
      <c r="M815" s="1" t="s">
        <v>12265</v>
      </c>
      <c r="N815" s="1" t="s">
        <v>13124</v>
      </c>
      <c r="O815" s="1" t="s">
        <v>813</v>
      </c>
      <c r="P815" s="1" t="s">
        <v>20025</v>
      </c>
      <c r="Q815" s="1" t="s">
        <v>20577</v>
      </c>
      <c r="R815" s="1" t="s">
        <v>13858</v>
      </c>
      <c r="S815" s="1" t="s">
        <v>813</v>
      </c>
      <c r="T815" s="1"/>
      <c r="U815" s="1"/>
      <c r="V815" s="1" t="s">
        <v>13868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5847</v>
      </c>
      <c r="G816" s="1" t="s">
        <v>7458</v>
      </c>
      <c r="H816" s="1" t="s">
        <v>9044</v>
      </c>
      <c r="I816" s="1" t="s">
        <v>10647</v>
      </c>
      <c r="J816" s="1"/>
      <c r="K816" s="1" t="s">
        <v>20014</v>
      </c>
      <c r="L816" s="1" t="s">
        <v>814</v>
      </c>
      <c r="M816" s="1" t="s">
        <v>12266</v>
      </c>
      <c r="N816" s="1" t="s">
        <v>13124</v>
      </c>
      <c r="O816" s="1" t="s">
        <v>814</v>
      </c>
      <c r="P816" s="1" t="s">
        <v>20025</v>
      </c>
      <c r="Q816" s="1" t="s">
        <v>20578</v>
      </c>
      <c r="R816" s="1" t="s">
        <v>13858</v>
      </c>
      <c r="S816" s="1" t="s">
        <v>814</v>
      </c>
      <c r="T816" s="1"/>
      <c r="U816" s="1"/>
      <c r="V816" s="1" t="s">
        <v>13868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5848</v>
      </c>
      <c r="G817" s="1" t="s">
        <v>7459</v>
      </c>
      <c r="H817" s="1" t="s">
        <v>9045</v>
      </c>
      <c r="I817" s="1" t="s">
        <v>10648</v>
      </c>
      <c r="J817" s="1"/>
      <c r="K817" s="1" t="s">
        <v>20014</v>
      </c>
      <c r="L817" s="1" t="s">
        <v>815</v>
      </c>
      <c r="M817" s="1" t="s">
        <v>12267</v>
      </c>
      <c r="N817" s="1" t="s">
        <v>13124</v>
      </c>
      <c r="O817" s="1" t="s">
        <v>815</v>
      </c>
      <c r="P817" s="1" t="s">
        <v>20025</v>
      </c>
      <c r="Q817" s="1" t="s">
        <v>20579</v>
      </c>
      <c r="R817" s="1" t="s">
        <v>13858</v>
      </c>
      <c r="S817" s="1" t="s">
        <v>815</v>
      </c>
      <c r="T817" s="1"/>
      <c r="U817" s="1"/>
      <c r="V817" s="1" t="s">
        <v>13868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5849</v>
      </c>
      <c r="G818" s="1" t="s">
        <v>7460</v>
      </c>
      <c r="H818" s="1" t="s">
        <v>9046</v>
      </c>
      <c r="I818" s="1" t="s">
        <v>10649</v>
      </c>
      <c r="J818" s="1"/>
      <c r="K818" s="1" t="s">
        <v>20014</v>
      </c>
      <c r="L818" s="1" t="s">
        <v>816</v>
      </c>
      <c r="M818" s="1" t="s">
        <v>12268</v>
      </c>
      <c r="N818" s="1" t="s">
        <v>13124</v>
      </c>
      <c r="O818" s="1" t="s">
        <v>816</v>
      </c>
      <c r="P818" s="1" t="s">
        <v>20025</v>
      </c>
      <c r="Q818" s="1" t="s">
        <v>20580</v>
      </c>
      <c r="R818" s="1" t="s">
        <v>13858</v>
      </c>
      <c r="S818" s="1" t="s">
        <v>816</v>
      </c>
      <c r="T818" s="1"/>
      <c r="U818" s="1"/>
      <c r="V818" s="1" t="s">
        <v>13868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5850</v>
      </c>
      <c r="G819" s="1" t="s">
        <v>7461</v>
      </c>
      <c r="H819" s="1" t="s">
        <v>9047</v>
      </c>
      <c r="I819" s="1" t="s">
        <v>10650</v>
      </c>
      <c r="J819" s="1"/>
      <c r="K819" s="1" t="s">
        <v>20014</v>
      </c>
      <c r="L819" s="1" t="s">
        <v>817</v>
      </c>
      <c r="M819" s="1" t="s">
        <v>12269</v>
      </c>
      <c r="N819" s="1" t="s">
        <v>13124</v>
      </c>
      <c r="O819" s="1" t="s">
        <v>817</v>
      </c>
      <c r="P819" s="1" t="s">
        <v>20025</v>
      </c>
      <c r="Q819" s="1" t="s">
        <v>20581</v>
      </c>
      <c r="R819" s="1" t="s">
        <v>13858</v>
      </c>
      <c r="S819" s="1" t="s">
        <v>817</v>
      </c>
      <c r="T819" s="1"/>
      <c r="U819" s="1"/>
      <c r="V819" s="1" t="s">
        <v>13868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5851</v>
      </c>
      <c r="G820" s="1" t="s">
        <v>7462</v>
      </c>
      <c r="H820" s="1" t="s">
        <v>9048</v>
      </c>
      <c r="I820" s="1" t="s">
        <v>10651</v>
      </c>
      <c r="J820" s="1"/>
      <c r="K820" s="1" t="s">
        <v>20014</v>
      </c>
      <c r="L820" s="1" t="s">
        <v>818</v>
      </c>
      <c r="M820" s="1" t="s">
        <v>12270</v>
      </c>
      <c r="N820" s="1" t="s">
        <v>13124</v>
      </c>
      <c r="O820" s="1" t="s">
        <v>818</v>
      </c>
      <c r="P820" s="1" t="s">
        <v>20025</v>
      </c>
      <c r="Q820" s="1" t="s">
        <v>20582</v>
      </c>
      <c r="R820" s="1" t="s">
        <v>13858</v>
      </c>
      <c r="S820" s="1" t="s">
        <v>818</v>
      </c>
      <c r="T820" s="1"/>
      <c r="U820" s="1"/>
      <c r="V820" s="1" t="s">
        <v>13868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5852</v>
      </c>
      <c r="G821" s="1" t="s">
        <v>7463</v>
      </c>
      <c r="H821" s="1" t="s">
        <v>9049</v>
      </c>
      <c r="I821" s="1" t="s">
        <v>10652</v>
      </c>
      <c r="J821" s="1"/>
      <c r="K821" s="1" t="s">
        <v>20014</v>
      </c>
      <c r="L821" s="1" t="s">
        <v>819</v>
      </c>
      <c r="M821" s="1" t="s">
        <v>12271</v>
      </c>
      <c r="N821" s="1" t="s">
        <v>13124</v>
      </c>
      <c r="O821" s="1" t="s">
        <v>819</v>
      </c>
      <c r="P821" s="1" t="s">
        <v>20025</v>
      </c>
      <c r="Q821" s="1" t="s">
        <v>20583</v>
      </c>
      <c r="R821" s="1" t="s">
        <v>13858</v>
      </c>
      <c r="S821" s="1" t="s">
        <v>819</v>
      </c>
      <c r="T821" s="1"/>
      <c r="U821" s="1"/>
      <c r="V821" s="1" t="s">
        <v>13868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5853</v>
      </c>
      <c r="G822" s="1" t="s">
        <v>7464</v>
      </c>
      <c r="H822" s="1" t="s">
        <v>9050</v>
      </c>
      <c r="I822" s="1" t="s">
        <v>10653</v>
      </c>
      <c r="J822" s="1"/>
      <c r="K822" s="1" t="s">
        <v>20014</v>
      </c>
      <c r="L822" s="1" t="s">
        <v>820</v>
      </c>
      <c r="M822" s="1" t="s">
        <v>12272</v>
      </c>
      <c r="N822" s="1" t="s">
        <v>13124</v>
      </c>
      <c r="O822" s="1" t="s">
        <v>820</v>
      </c>
      <c r="P822" s="1" t="s">
        <v>20025</v>
      </c>
      <c r="Q822" s="1" t="s">
        <v>20584</v>
      </c>
      <c r="R822" s="1" t="s">
        <v>13858</v>
      </c>
      <c r="S822" s="1" t="s">
        <v>820</v>
      </c>
      <c r="T822" s="1"/>
      <c r="U822" s="1"/>
      <c r="V822" s="1" t="s">
        <v>13868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5854</v>
      </c>
      <c r="G823" s="1" t="s">
        <v>7465</v>
      </c>
      <c r="H823" s="1" t="s">
        <v>9051</v>
      </c>
      <c r="I823" s="1" t="s">
        <v>10654</v>
      </c>
      <c r="J823" s="1"/>
      <c r="K823" s="1" t="s">
        <v>20014</v>
      </c>
      <c r="L823" s="1" t="s">
        <v>821</v>
      </c>
      <c r="M823" s="1" t="s">
        <v>12273</v>
      </c>
      <c r="N823" s="1" t="s">
        <v>13124</v>
      </c>
      <c r="O823" s="1" t="s">
        <v>821</v>
      </c>
      <c r="P823" s="1" t="s">
        <v>20025</v>
      </c>
      <c r="Q823" s="1" t="s">
        <v>20585</v>
      </c>
      <c r="R823" s="1" t="s">
        <v>13858</v>
      </c>
      <c r="S823" s="1" t="s">
        <v>821</v>
      </c>
      <c r="T823" s="1"/>
      <c r="U823" s="1"/>
      <c r="V823" s="1" t="s">
        <v>13868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5855</v>
      </c>
      <c r="G824" s="1" t="s">
        <v>7466</v>
      </c>
      <c r="H824" s="1" t="s">
        <v>9052</v>
      </c>
      <c r="I824" s="1" t="s">
        <v>10655</v>
      </c>
      <c r="J824" s="1"/>
      <c r="K824" s="1" t="s">
        <v>20014</v>
      </c>
      <c r="L824" s="1" t="s">
        <v>822</v>
      </c>
      <c r="M824" s="1" t="s">
        <v>12274</v>
      </c>
      <c r="N824" s="1" t="s">
        <v>13124</v>
      </c>
      <c r="O824" s="1" t="s">
        <v>822</v>
      </c>
      <c r="P824" s="1" t="s">
        <v>20025</v>
      </c>
      <c r="Q824" s="1" t="s">
        <v>20586</v>
      </c>
      <c r="R824" s="1" t="s">
        <v>13858</v>
      </c>
      <c r="S824" s="1" t="s">
        <v>822</v>
      </c>
      <c r="T824" s="1"/>
      <c r="U824" s="1"/>
      <c r="V824" s="1" t="s">
        <v>13868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5856</v>
      </c>
      <c r="G825" s="1" t="s">
        <v>7467</v>
      </c>
      <c r="H825" s="1" t="s">
        <v>9053</v>
      </c>
      <c r="I825" s="1" t="s">
        <v>10656</v>
      </c>
      <c r="J825" s="1"/>
      <c r="K825" s="1" t="s">
        <v>20014</v>
      </c>
      <c r="L825" s="1" t="s">
        <v>823</v>
      </c>
      <c r="M825" s="1" t="s">
        <v>12275</v>
      </c>
      <c r="N825" s="1" t="s">
        <v>13124</v>
      </c>
      <c r="O825" s="1" t="s">
        <v>823</v>
      </c>
      <c r="P825" s="1" t="s">
        <v>20025</v>
      </c>
      <c r="Q825" s="1" t="s">
        <v>20587</v>
      </c>
      <c r="R825" s="1" t="s">
        <v>13858</v>
      </c>
      <c r="S825" s="1" t="s">
        <v>823</v>
      </c>
      <c r="T825" s="1"/>
      <c r="U825" s="1"/>
      <c r="V825" s="1" t="s">
        <v>13868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5857</v>
      </c>
      <c r="G826" s="1" t="s">
        <v>7468</v>
      </c>
      <c r="H826" s="1" t="s">
        <v>9054</v>
      </c>
      <c r="I826" s="1" t="s">
        <v>10657</v>
      </c>
      <c r="J826" s="1"/>
      <c r="K826" s="1" t="s">
        <v>20014</v>
      </c>
      <c r="L826" s="1" t="s">
        <v>824</v>
      </c>
      <c r="M826" s="1" t="s">
        <v>12276</v>
      </c>
      <c r="N826" s="1" t="s">
        <v>13124</v>
      </c>
      <c r="O826" s="1" t="s">
        <v>824</v>
      </c>
      <c r="P826" s="1" t="s">
        <v>20025</v>
      </c>
      <c r="Q826" s="1" t="s">
        <v>20588</v>
      </c>
      <c r="R826" s="1" t="s">
        <v>13858</v>
      </c>
      <c r="S826" s="1" t="s">
        <v>824</v>
      </c>
      <c r="T826" s="1"/>
      <c r="U826" s="1"/>
      <c r="V826" s="1" t="s">
        <v>13868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5858</v>
      </c>
      <c r="G827" s="1" t="s">
        <v>7469</v>
      </c>
      <c r="H827" s="1" t="s">
        <v>9055</v>
      </c>
      <c r="I827" s="1" t="s">
        <v>10658</v>
      </c>
      <c r="J827" s="1"/>
      <c r="K827" s="1" t="s">
        <v>20014</v>
      </c>
      <c r="L827" s="1" t="s">
        <v>825</v>
      </c>
      <c r="M827" s="1" t="s">
        <v>12277</v>
      </c>
      <c r="N827" s="1" t="s">
        <v>13124</v>
      </c>
      <c r="O827" s="1" t="s">
        <v>825</v>
      </c>
      <c r="P827" s="1" t="s">
        <v>20025</v>
      </c>
      <c r="Q827" s="1" t="s">
        <v>20589</v>
      </c>
      <c r="R827" s="1" t="s">
        <v>13858</v>
      </c>
      <c r="S827" s="1" t="s">
        <v>825</v>
      </c>
      <c r="T827" s="1"/>
      <c r="U827" s="1"/>
      <c r="V827" s="1" t="s">
        <v>13868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5859</v>
      </c>
      <c r="G828" s="1" t="s">
        <v>7470</v>
      </c>
      <c r="H828" s="1" t="s">
        <v>9056</v>
      </c>
      <c r="I828" s="1" t="s">
        <v>10659</v>
      </c>
      <c r="J828" s="1"/>
      <c r="K828" s="1" t="s">
        <v>20014</v>
      </c>
      <c r="L828" s="1" t="s">
        <v>826</v>
      </c>
      <c r="M828" s="1" t="s">
        <v>12278</v>
      </c>
      <c r="N828" s="1" t="s">
        <v>13124</v>
      </c>
      <c r="O828" s="1" t="s">
        <v>826</v>
      </c>
      <c r="P828" s="1" t="s">
        <v>20025</v>
      </c>
      <c r="Q828" s="1" t="s">
        <v>20590</v>
      </c>
      <c r="R828" s="1" t="s">
        <v>13858</v>
      </c>
      <c r="S828" s="1" t="s">
        <v>826</v>
      </c>
      <c r="T828" s="1"/>
      <c r="U828" s="1"/>
      <c r="V828" s="1" t="s">
        <v>13868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5860</v>
      </c>
      <c r="G829" s="1" t="s">
        <v>7471</v>
      </c>
      <c r="H829" s="1" t="s">
        <v>9057</v>
      </c>
      <c r="I829" s="1" t="s">
        <v>10660</v>
      </c>
      <c r="J829" s="1"/>
      <c r="K829" s="1" t="s">
        <v>20014</v>
      </c>
      <c r="L829" s="1" t="s">
        <v>827</v>
      </c>
      <c r="M829" s="1" t="s">
        <v>12279</v>
      </c>
      <c r="N829" s="1" t="s">
        <v>13124</v>
      </c>
      <c r="O829" s="1" t="s">
        <v>827</v>
      </c>
      <c r="P829" s="1" t="s">
        <v>20025</v>
      </c>
      <c r="Q829" s="1" t="s">
        <v>20591</v>
      </c>
      <c r="R829" s="1" t="s">
        <v>13858</v>
      </c>
      <c r="S829" s="1" t="s">
        <v>827</v>
      </c>
      <c r="T829" s="1"/>
      <c r="U829" s="1"/>
      <c r="V829" s="1" t="s">
        <v>13868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5861</v>
      </c>
      <c r="G830" s="1" t="s">
        <v>7472</v>
      </c>
      <c r="H830" s="1" t="s">
        <v>9052</v>
      </c>
      <c r="I830" s="1" t="s">
        <v>10661</v>
      </c>
      <c r="J830" s="1"/>
      <c r="K830" s="1" t="s">
        <v>20014</v>
      </c>
      <c r="L830" s="1" t="s">
        <v>828</v>
      </c>
      <c r="M830" s="1" t="s">
        <v>12280</v>
      </c>
      <c r="N830" s="1" t="s">
        <v>13124</v>
      </c>
      <c r="O830" s="1" t="s">
        <v>828</v>
      </c>
      <c r="P830" s="1" t="s">
        <v>20025</v>
      </c>
      <c r="Q830" s="1" t="s">
        <v>20586</v>
      </c>
      <c r="R830" s="1" t="s">
        <v>13858</v>
      </c>
      <c r="S830" s="1" t="s">
        <v>828</v>
      </c>
      <c r="T830" s="1"/>
      <c r="U830" s="1"/>
      <c r="V830" s="1" t="s">
        <v>13868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5862</v>
      </c>
      <c r="G831" s="1" t="s">
        <v>7473</v>
      </c>
      <c r="H831" s="1" t="s">
        <v>9058</v>
      </c>
      <c r="I831" s="1" t="s">
        <v>10662</v>
      </c>
      <c r="J831" s="1"/>
      <c r="K831" s="1" t="s">
        <v>20014</v>
      </c>
      <c r="L831" s="1" t="s">
        <v>829</v>
      </c>
      <c r="M831" s="1" t="s">
        <v>12281</v>
      </c>
      <c r="N831" s="1" t="s">
        <v>13124</v>
      </c>
      <c r="O831" s="1" t="s">
        <v>829</v>
      </c>
      <c r="P831" s="1" t="s">
        <v>20025</v>
      </c>
      <c r="Q831" s="1" t="s">
        <v>20592</v>
      </c>
      <c r="R831" s="1" t="s">
        <v>13858</v>
      </c>
      <c r="S831" s="1" t="s">
        <v>829</v>
      </c>
      <c r="T831" s="1"/>
      <c r="U831" s="1"/>
      <c r="V831" s="1" t="s">
        <v>13868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5863</v>
      </c>
      <c r="G832" s="1" t="s">
        <v>7474</v>
      </c>
      <c r="H832" s="1" t="s">
        <v>9059</v>
      </c>
      <c r="I832" s="1" t="s">
        <v>10663</v>
      </c>
      <c r="J832" s="1"/>
      <c r="K832" s="1" t="s">
        <v>20014</v>
      </c>
      <c r="L832" s="1" t="s">
        <v>830</v>
      </c>
      <c r="M832" s="1" t="s">
        <v>12282</v>
      </c>
      <c r="N832" s="1" t="s">
        <v>13124</v>
      </c>
      <c r="O832" s="1" t="s">
        <v>830</v>
      </c>
      <c r="P832" s="1" t="s">
        <v>20025</v>
      </c>
      <c r="Q832" s="1" t="s">
        <v>20593</v>
      </c>
      <c r="R832" s="1" t="s">
        <v>13858</v>
      </c>
      <c r="S832" s="1" t="s">
        <v>830</v>
      </c>
      <c r="T832" s="1"/>
      <c r="U832" s="1"/>
      <c r="V832" s="1" t="s">
        <v>13868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5864</v>
      </c>
      <c r="G833" s="1" t="s">
        <v>7475</v>
      </c>
      <c r="H833" s="1" t="s">
        <v>9053</v>
      </c>
      <c r="I833" s="1" t="s">
        <v>10664</v>
      </c>
      <c r="J833" s="1"/>
      <c r="K833" s="1" t="s">
        <v>20014</v>
      </c>
      <c r="L833" s="1" t="s">
        <v>831</v>
      </c>
      <c r="M833" s="1" t="s">
        <v>12283</v>
      </c>
      <c r="N833" s="1" t="s">
        <v>13124</v>
      </c>
      <c r="O833" s="1" t="s">
        <v>831</v>
      </c>
      <c r="P833" s="1" t="s">
        <v>20025</v>
      </c>
      <c r="Q833" s="1" t="s">
        <v>20587</v>
      </c>
      <c r="R833" s="1" t="s">
        <v>13858</v>
      </c>
      <c r="S833" s="1" t="s">
        <v>831</v>
      </c>
      <c r="T833" s="1"/>
      <c r="U833" s="1"/>
      <c r="V833" s="1" t="s">
        <v>13868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5865</v>
      </c>
      <c r="G834" s="1" t="s">
        <v>7476</v>
      </c>
      <c r="H834" s="1" t="s">
        <v>9060</v>
      </c>
      <c r="I834" s="1" t="s">
        <v>10665</v>
      </c>
      <c r="J834" s="1"/>
      <c r="K834" s="1" t="s">
        <v>20014</v>
      </c>
      <c r="L834" s="1" t="s">
        <v>832</v>
      </c>
      <c r="M834" s="1" t="s">
        <v>12284</v>
      </c>
      <c r="N834" s="1" t="s">
        <v>13124</v>
      </c>
      <c r="O834" s="1" t="s">
        <v>832</v>
      </c>
      <c r="P834" s="1" t="s">
        <v>20025</v>
      </c>
      <c r="Q834" s="1" t="s">
        <v>20594</v>
      </c>
      <c r="R834" s="1" t="s">
        <v>13858</v>
      </c>
      <c r="S834" s="1" t="s">
        <v>832</v>
      </c>
      <c r="T834" s="1"/>
      <c r="U834" s="1"/>
      <c r="V834" s="1" t="s">
        <v>13868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5866</v>
      </c>
      <c r="G835" s="1" t="s">
        <v>7477</v>
      </c>
      <c r="H835" s="1" t="s">
        <v>9061</v>
      </c>
      <c r="I835" s="1" t="s">
        <v>10666</v>
      </c>
      <c r="J835" s="1"/>
      <c r="K835" s="1" t="s">
        <v>20014</v>
      </c>
      <c r="L835" s="1" t="s">
        <v>833</v>
      </c>
      <c r="M835" s="1" t="s">
        <v>12285</v>
      </c>
      <c r="N835" s="1" t="s">
        <v>13124</v>
      </c>
      <c r="O835" s="1" t="s">
        <v>833</v>
      </c>
      <c r="P835" s="1" t="s">
        <v>20025</v>
      </c>
      <c r="Q835" s="1" t="s">
        <v>20595</v>
      </c>
      <c r="R835" s="1" t="s">
        <v>13858</v>
      </c>
      <c r="S835" s="1" t="s">
        <v>833</v>
      </c>
      <c r="T835" s="1"/>
      <c r="U835" s="1"/>
      <c r="V835" s="1" t="s">
        <v>13868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5867</v>
      </c>
      <c r="G836" s="1" t="s">
        <v>7478</v>
      </c>
      <c r="H836" s="1" t="s">
        <v>9062</v>
      </c>
      <c r="I836" s="1" t="s">
        <v>10667</v>
      </c>
      <c r="J836" s="1"/>
      <c r="K836" s="1" t="s">
        <v>20014</v>
      </c>
      <c r="L836" s="1" t="s">
        <v>834</v>
      </c>
      <c r="M836" s="1" t="s">
        <v>12286</v>
      </c>
      <c r="N836" s="1" t="s">
        <v>13124</v>
      </c>
      <c r="O836" s="1" t="s">
        <v>834</v>
      </c>
      <c r="P836" s="1" t="s">
        <v>20025</v>
      </c>
      <c r="Q836" s="1" t="s">
        <v>20596</v>
      </c>
      <c r="R836" s="1" t="s">
        <v>13858</v>
      </c>
      <c r="S836" s="1" t="s">
        <v>834</v>
      </c>
      <c r="T836" s="1"/>
      <c r="U836" s="1"/>
      <c r="V836" s="1" t="s">
        <v>13868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5868</v>
      </c>
      <c r="G837" s="1" t="s">
        <v>7479</v>
      </c>
      <c r="H837" s="1" t="s">
        <v>9063</v>
      </c>
      <c r="I837" s="1" t="s">
        <v>10668</v>
      </c>
      <c r="J837" s="1"/>
      <c r="K837" s="1" t="s">
        <v>20014</v>
      </c>
      <c r="L837" s="1" t="s">
        <v>835</v>
      </c>
      <c r="M837" s="1" t="s">
        <v>12287</v>
      </c>
      <c r="N837" s="1" t="s">
        <v>13124</v>
      </c>
      <c r="O837" s="1" t="s">
        <v>835</v>
      </c>
      <c r="P837" s="1" t="s">
        <v>20025</v>
      </c>
      <c r="Q837" s="1" t="s">
        <v>20597</v>
      </c>
      <c r="R837" s="1" t="s">
        <v>13858</v>
      </c>
      <c r="S837" s="1" t="s">
        <v>835</v>
      </c>
      <c r="T837" s="1"/>
      <c r="U837" s="1"/>
      <c r="V837" s="1" t="s">
        <v>13868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5869</v>
      </c>
      <c r="G838" s="1" t="s">
        <v>7480</v>
      </c>
      <c r="H838" s="1" t="s">
        <v>9064</v>
      </c>
      <c r="I838" s="1" t="s">
        <v>10468</v>
      </c>
      <c r="J838" s="1"/>
      <c r="K838" s="1" t="s">
        <v>20014</v>
      </c>
      <c r="L838" s="1" t="s">
        <v>836</v>
      </c>
      <c r="M838" s="1" t="s">
        <v>12288</v>
      </c>
      <c r="N838" s="1" t="s">
        <v>13124</v>
      </c>
      <c r="O838" s="1" t="s">
        <v>836</v>
      </c>
      <c r="P838" s="1" t="s">
        <v>20025</v>
      </c>
      <c r="Q838" s="1" t="s">
        <v>20598</v>
      </c>
      <c r="R838" s="1" t="s">
        <v>13858</v>
      </c>
      <c r="S838" s="1" t="s">
        <v>836</v>
      </c>
      <c r="T838" s="1"/>
      <c r="U838" s="1"/>
      <c r="V838" s="1" t="s">
        <v>13868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5870</v>
      </c>
      <c r="G839" s="1" t="s">
        <v>7481</v>
      </c>
      <c r="H839" s="1" t="s">
        <v>9065</v>
      </c>
      <c r="I839" s="1" t="s">
        <v>10669</v>
      </c>
      <c r="J839" s="1"/>
      <c r="K839" s="1" t="s">
        <v>20014</v>
      </c>
      <c r="L839" s="1" t="s">
        <v>837</v>
      </c>
      <c r="M839" s="1" t="s">
        <v>12289</v>
      </c>
      <c r="N839" s="1" t="s">
        <v>13124</v>
      </c>
      <c r="O839" s="1" t="s">
        <v>837</v>
      </c>
      <c r="P839" s="1" t="s">
        <v>20025</v>
      </c>
      <c r="Q839" s="1" t="s">
        <v>20599</v>
      </c>
      <c r="R839" s="1" t="s">
        <v>13858</v>
      </c>
      <c r="S839" s="1" t="s">
        <v>837</v>
      </c>
      <c r="T839" s="1"/>
      <c r="U839" s="1"/>
      <c r="V839" s="1" t="s">
        <v>13868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4225</v>
      </c>
      <c r="G840" s="1" t="s">
        <v>7482</v>
      </c>
      <c r="H840" s="1" t="s">
        <v>9066</v>
      </c>
      <c r="I840" s="1" t="s">
        <v>10670</v>
      </c>
      <c r="J840" s="1"/>
      <c r="K840" s="1" t="s">
        <v>20014</v>
      </c>
      <c r="L840" s="1" t="s">
        <v>838</v>
      </c>
      <c r="M840" s="1" t="s">
        <v>12290</v>
      </c>
      <c r="N840" s="1" t="s">
        <v>13124</v>
      </c>
      <c r="O840" s="1" t="s">
        <v>838</v>
      </c>
      <c r="P840" s="1" t="s">
        <v>20025</v>
      </c>
      <c r="Q840" s="1" t="s">
        <v>20600</v>
      </c>
      <c r="R840" s="1" t="s">
        <v>13858</v>
      </c>
      <c r="S840" s="1" t="s">
        <v>838</v>
      </c>
      <c r="T840" s="1"/>
      <c r="U840" s="1"/>
      <c r="V840" s="1" t="s">
        <v>13868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5871</v>
      </c>
      <c r="G841" s="1" t="s">
        <v>7483</v>
      </c>
      <c r="H841" s="1" t="s">
        <v>9067</v>
      </c>
      <c r="I841" s="1" t="s">
        <v>10671</v>
      </c>
      <c r="J841" s="1"/>
      <c r="K841" s="1" t="s">
        <v>20014</v>
      </c>
      <c r="L841" s="1" t="s">
        <v>839</v>
      </c>
      <c r="M841" s="1" t="s">
        <v>12291</v>
      </c>
      <c r="N841" s="1" t="s">
        <v>13124</v>
      </c>
      <c r="O841" s="1" t="s">
        <v>839</v>
      </c>
      <c r="P841" s="1" t="s">
        <v>20025</v>
      </c>
      <c r="Q841" s="1" t="s">
        <v>20601</v>
      </c>
      <c r="R841" s="1" t="s">
        <v>13858</v>
      </c>
      <c r="S841" s="1" t="s">
        <v>839</v>
      </c>
      <c r="T841" s="1"/>
      <c r="U841" s="1"/>
      <c r="V841" s="1" t="s">
        <v>13868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5872</v>
      </c>
      <c r="G842" s="1" t="s">
        <v>7484</v>
      </c>
      <c r="H842" s="1" t="s">
        <v>9068</v>
      </c>
      <c r="I842" s="1" t="s">
        <v>10672</v>
      </c>
      <c r="J842" s="1"/>
      <c r="K842" s="1" t="s">
        <v>20014</v>
      </c>
      <c r="L842" s="1" t="s">
        <v>840</v>
      </c>
      <c r="M842" s="1" t="s">
        <v>12292</v>
      </c>
      <c r="N842" s="1" t="s">
        <v>13124</v>
      </c>
      <c r="O842" s="1" t="s">
        <v>840</v>
      </c>
      <c r="P842" s="1" t="s">
        <v>20025</v>
      </c>
      <c r="Q842" s="1" t="s">
        <v>20602</v>
      </c>
      <c r="R842" s="1" t="s">
        <v>13858</v>
      </c>
      <c r="S842" s="1" t="s">
        <v>840</v>
      </c>
      <c r="T842" s="1"/>
      <c r="U842" s="1"/>
      <c r="V842" s="1" t="s">
        <v>13868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5873</v>
      </c>
      <c r="G843" s="1" t="s">
        <v>7485</v>
      </c>
      <c r="H843" s="1" t="s">
        <v>9067</v>
      </c>
      <c r="I843" s="1" t="s">
        <v>10673</v>
      </c>
      <c r="J843" s="1"/>
      <c r="K843" s="1" t="s">
        <v>20014</v>
      </c>
      <c r="L843" s="1" t="s">
        <v>841</v>
      </c>
      <c r="M843" s="1" t="s">
        <v>12293</v>
      </c>
      <c r="N843" s="1" t="s">
        <v>13124</v>
      </c>
      <c r="O843" s="1" t="s">
        <v>841</v>
      </c>
      <c r="P843" s="1" t="s">
        <v>20025</v>
      </c>
      <c r="Q843" s="1" t="s">
        <v>20601</v>
      </c>
      <c r="R843" s="1" t="s">
        <v>13858</v>
      </c>
      <c r="S843" s="1" t="s">
        <v>841</v>
      </c>
      <c r="T843" s="1"/>
      <c r="U843" s="1"/>
      <c r="V843" s="1" t="s">
        <v>13868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5874</v>
      </c>
      <c r="G844" s="1" t="s">
        <v>7486</v>
      </c>
      <c r="H844" s="1" t="s">
        <v>9069</v>
      </c>
      <c r="I844" s="1" t="s">
        <v>10674</v>
      </c>
      <c r="J844" s="1"/>
      <c r="K844" s="1" t="s">
        <v>20014</v>
      </c>
      <c r="L844" s="1" t="s">
        <v>842</v>
      </c>
      <c r="M844" s="1" t="s">
        <v>12294</v>
      </c>
      <c r="N844" s="1" t="s">
        <v>13124</v>
      </c>
      <c r="O844" s="1" t="s">
        <v>842</v>
      </c>
      <c r="P844" s="1" t="s">
        <v>20025</v>
      </c>
      <c r="Q844" s="1" t="s">
        <v>20603</v>
      </c>
      <c r="R844" s="1" t="s">
        <v>13858</v>
      </c>
      <c r="S844" s="1" t="s">
        <v>842</v>
      </c>
      <c r="T844" s="1"/>
      <c r="U844" s="1"/>
      <c r="V844" s="1" t="s">
        <v>13868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4230</v>
      </c>
      <c r="G845" s="1" t="s">
        <v>7487</v>
      </c>
      <c r="H845" s="1" t="s">
        <v>9070</v>
      </c>
      <c r="I845" s="1" t="s">
        <v>10675</v>
      </c>
      <c r="J845" s="1"/>
      <c r="K845" s="1" t="s">
        <v>20014</v>
      </c>
      <c r="L845" s="1" t="s">
        <v>843</v>
      </c>
      <c r="M845" s="1" t="s">
        <v>12295</v>
      </c>
      <c r="N845" s="1" t="s">
        <v>13124</v>
      </c>
      <c r="O845" s="1" t="s">
        <v>843</v>
      </c>
      <c r="P845" s="1" t="s">
        <v>20025</v>
      </c>
      <c r="Q845" s="1" t="s">
        <v>20604</v>
      </c>
      <c r="R845" s="1" t="s">
        <v>13858</v>
      </c>
      <c r="S845" s="1" t="s">
        <v>843</v>
      </c>
      <c r="T845" s="1"/>
      <c r="U845" s="1"/>
      <c r="V845" s="1" t="s">
        <v>13868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5875</v>
      </c>
      <c r="G846" s="1" t="s">
        <v>7488</v>
      </c>
      <c r="H846" s="1" t="s">
        <v>9071</v>
      </c>
      <c r="I846" s="1" t="s">
        <v>10676</v>
      </c>
      <c r="J846" s="1"/>
      <c r="K846" s="1" t="s">
        <v>20014</v>
      </c>
      <c r="L846" s="1" t="s">
        <v>844</v>
      </c>
      <c r="M846" s="1" t="s">
        <v>12296</v>
      </c>
      <c r="N846" s="1" t="s">
        <v>13124</v>
      </c>
      <c r="O846" s="1" t="s">
        <v>844</v>
      </c>
      <c r="P846" s="1" t="s">
        <v>20025</v>
      </c>
      <c r="Q846" s="1" t="s">
        <v>20605</v>
      </c>
      <c r="R846" s="1" t="s">
        <v>13858</v>
      </c>
      <c r="S846" s="1" t="s">
        <v>844</v>
      </c>
      <c r="T846" s="1"/>
      <c r="U846" s="1"/>
      <c r="V846" s="1" t="s">
        <v>13868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5876</v>
      </c>
      <c r="G847" s="1" t="s">
        <v>7489</v>
      </c>
      <c r="H847" s="1" t="s">
        <v>9072</v>
      </c>
      <c r="I847" s="1" t="s">
        <v>10677</v>
      </c>
      <c r="J847" s="1"/>
      <c r="K847" s="1" t="s">
        <v>20014</v>
      </c>
      <c r="L847" s="1" t="s">
        <v>845</v>
      </c>
      <c r="M847" s="1" t="s">
        <v>12297</v>
      </c>
      <c r="N847" s="1" t="s">
        <v>13124</v>
      </c>
      <c r="O847" s="1" t="s">
        <v>845</v>
      </c>
      <c r="P847" s="1" t="s">
        <v>20025</v>
      </c>
      <c r="Q847" s="1" t="s">
        <v>20606</v>
      </c>
      <c r="R847" s="1" t="s">
        <v>13858</v>
      </c>
      <c r="S847" s="1" t="s">
        <v>845</v>
      </c>
      <c r="T847" s="1"/>
      <c r="U847" s="1"/>
      <c r="V847" s="1" t="s">
        <v>13868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5877</v>
      </c>
      <c r="G848" s="1" t="s">
        <v>7490</v>
      </c>
      <c r="H848" s="1" t="s">
        <v>9073</v>
      </c>
      <c r="I848" s="1" t="s">
        <v>10678</v>
      </c>
      <c r="J848" s="1"/>
      <c r="K848" s="1" t="s">
        <v>20014</v>
      </c>
      <c r="L848" s="1" t="s">
        <v>846</v>
      </c>
      <c r="M848" s="1" t="s">
        <v>12298</v>
      </c>
      <c r="N848" s="1" t="s">
        <v>13124</v>
      </c>
      <c r="O848" s="1" t="s">
        <v>846</v>
      </c>
      <c r="P848" s="1" t="s">
        <v>20025</v>
      </c>
      <c r="Q848" s="1" t="s">
        <v>20607</v>
      </c>
      <c r="R848" s="1" t="s">
        <v>13858</v>
      </c>
      <c r="S848" s="1" t="s">
        <v>846</v>
      </c>
      <c r="T848" s="1"/>
      <c r="U848" s="1"/>
      <c r="V848" s="1" t="s">
        <v>13868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5878</v>
      </c>
      <c r="G849" s="1" t="s">
        <v>7491</v>
      </c>
      <c r="H849" s="1" t="s">
        <v>9074</v>
      </c>
      <c r="I849" s="1" t="s">
        <v>10679</v>
      </c>
      <c r="J849" s="1"/>
      <c r="K849" s="1" t="s">
        <v>20014</v>
      </c>
      <c r="L849" s="1" t="s">
        <v>847</v>
      </c>
      <c r="M849" s="1" t="s">
        <v>12299</v>
      </c>
      <c r="N849" s="1" t="s">
        <v>13124</v>
      </c>
      <c r="O849" s="1" t="s">
        <v>847</v>
      </c>
      <c r="P849" s="1" t="s">
        <v>20025</v>
      </c>
      <c r="Q849" s="1" t="s">
        <v>20608</v>
      </c>
      <c r="R849" s="1" t="s">
        <v>13858</v>
      </c>
      <c r="S849" s="1" t="s">
        <v>847</v>
      </c>
      <c r="T849" s="1"/>
      <c r="U849" s="1"/>
      <c r="V849" s="1" t="s">
        <v>13868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5879</v>
      </c>
      <c r="G850" s="1" t="s">
        <v>7492</v>
      </c>
      <c r="H850" s="1" t="s">
        <v>9075</v>
      </c>
      <c r="I850" s="1" t="s">
        <v>10117</v>
      </c>
      <c r="J850" s="1"/>
      <c r="K850" s="1" t="s">
        <v>20014</v>
      </c>
      <c r="L850" s="1" t="s">
        <v>848</v>
      </c>
      <c r="M850" s="1" t="s">
        <v>12300</v>
      </c>
      <c r="N850" s="1" t="s">
        <v>13124</v>
      </c>
      <c r="O850" s="1" t="s">
        <v>848</v>
      </c>
      <c r="P850" s="1" t="s">
        <v>20025</v>
      </c>
      <c r="Q850" s="1" t="s">
        <v>20609</v>
      </c>
      <c r="R850" s="1" t="s">
        <v>13858</v>
      </c>
      <c r="S850" s="1" t="s">
        <v>848</v>
      </c>
      <c r="T850" s="1"/>
      <c r="U850" s="1"/>
      <c r="V850" s="1" t="s">
        <v>13868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5880</v>
      </c>
      <c r="G851" s="1" t="s">
        <v>7493</v>
      </c>
      <c r="H851" s="1" t="s">
        <v>9076</v>
      </c>
      <c r="I851" s="1" t="s">
        <v>9866</v>
      </c>
      <c r="J851" s="1"/>
      <c r="K851" s="1" t="s">
        <v>20014</v>
      </c>
      <c r="L851" s="1" t="s">
        <v>849</v>
      </c>
      <c r="M851" s="1" t="s">
        <v>12301</v>
      </c>
      <c r="N851" s="1" t="s">
        <v>13124</v>
      </c>
      <c r="O851" s="1" t="s">
        <v>849</v>
      </c>
      <c r="P851" s="1" t="s">
        <v>20025</v>
      </c>
      <c r="Q851" s="1" t="s">
        <v>20610</v>
      </c>
      <c r="R851" s="1" t="s">
        <v>13858</v>
      </c>
      <c r="S851" s="1" t="s">
        <v>849</v>
      </c>
      <c r="T851" s="1"/>
      <c r="U851" s="1"/>
      <c r="V851" s="1" t="s">
        <v>13868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5881</v>
      </c>
      <c r="G852" s="1" t="s">
        <v>7494</v>
      </c>
      <c r="H852" s="1" t="s">
        <v>9077</v>
      </c>
      <c r="I852" s="1" t="s">
        <v>10680</v>
      </c>
      <c r="J852" s="1"/>
      <c r="K852" s="1" t="s">
        <v>20014</v>
      </c>
      <c r="L852" s="1" t="s">
        <v>850</v>
      </c>
      <c r="M852" s="1" t="s">
        <v>12302</v>
      </c>
      <c r="N852" s="1" t="s">
        <v>13124</v>
      </c>
      <c r="O852" s="1" t="s">
        <v>850</v>
      </c>
      <c r="P852" s="1" t="s">
        <v>20025</v>
      </c>
      <c r="Q852" s="1" t="s">
        <v>20611</v>
      </c>
      <c r="R852" s="1" t="s">
        <v>13858</v>
      </c>
      <c r="S852" s="1" t="s">
        <v>850</v>
      </c>
      <c r="T852" s="1"/>
      <c r="U852" s="1"/>
      <c r="V852" s="1" t="s">
        <v>13868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5882</v>
      </c>
      <c r="G853" s="1" t="s">
        <v>7495</v>
      </c>
      <c r="H853" s="1" t="s">
        <v>9078</v>
      </c>
      <c r="I853" s="1" t="s">
        <v>10681</v>
      </c>
      <c r="J853" s="1"/>
      <c r="K853" s="1" t="s">
        <v>20014</v>
      </c>
      <c r="L853" s="1" t="s">
        <v>851</v>
      </c>
      <c r="M853" s="1" t="s">
        <v>12303</v>
      </c>
      <c r="N853" s="1" t="s">
        <v>13124</v>
      </c>
      <c r="O853" s="1" t="s">
        <v>851</v>
      </c>
      <c r="P853" s="1" t="s">
        <v>20025</v>
      </c>
      <c r="Q853" s="1" t="s">
        <v>20612</v>
      </c>
      <c r="R853" s="1" t="s">
        <v>13858</v>
      </c>
      <c r="S853" s="1" t="s">
        <v>851</v>
      </c>
      <c r="T853" s="1"/>
      <c r="U853" s="1"/>
      <c r="V853" s="1" t="s">
        <v>13868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4239</v>
      </c>
      <c r="G854" s="1" t="s">
        <v>7496</v>
      </c>
      <c r="H854" s="1" t="s">
        <v>9079</v>
      </c>
      <c r="I854" s="1" t="s">
        <v>10682</v>
      </c>
      <c r="J854" s="1"/>
      <c r="K854" s="1" t="s">
        <v>20014</v>
      </c>
      <c r="L854" s="1" t="s">
        <v>852</v>
      </c>
      <c r="M854" s="1" t="s">
        <v>12304</v>
      </c>
      <c r="N854" s="1" t="s">
        <v>13124</v>
      </c>
      <c r="O854" s="1" t="s">
        <v>852</v>
      </c>
      <c r="P854" s="1" t="s">
        <v>20025</v>
      </c>
      <c r="Q854" s="1" t="s">
        <v>20613</v>
      </c>
      <c r="R854" s="1" t="s">
        <v>13858</v>
      </c>
      <c r="S854" s="1" t="s">
        <v>852</v>
      </c>
      <c r="T854" s="1"/>
      <c r="U854" s="1"/>
      <c r="V854" s="1" t="s">
        <v>13868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5883</v>
      </c>
      <c r="G855" s="1" t="s">
        <v>7497</v>
      </c>
      <c r="H855" s="1" t="s">
        <v>9080</v>
      </c>
      <c r="I855" s="1" t="s">
        <v>10683</v>
      </c>
      <c r="J855" s="1"/>
      <c r="K855" s="1" t="s">
        <v>20014</v>
      </c>
      <c r="L855" s="1" t="s">
        <v>853</v>
      </c>
      <c r="M855" s="1" t="s">
        <v>12305</v>
      </c>
      <c r="N855" s="1" t="s">
        <v>13124</v>
      </c>
      <c r="O855" s="1" t="s">
        <v>853</v>
      </c>
      <c r="P855" s="1" t="s">
        <v>20025</v>
      </c>
      <c r="Q855" s="1" t="s">
        <v>20614</v>
      </c>
      <c r="R855" s="1" t="s">
        <v>13858</v>
      </c>
      <c r="S855" s="1" t="s">
        <v>853</v>
      </c>
      <c r="T855" s="1"/>
      <c r="U855" s="1"/>
      <c r="V855" s="1" t="s">
        <v>13868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5884</v>
      </c>
      <c r="G856" s="1" t="s">
        <v>7498</v>
      </c>
      <c r="H856" s="1" t="s">
        <v>9081</v>
      </c>
      <c r="I856" s="1" t="s">
        <v>10684</v>
      </c>
      <c r="J856" s="1"/>
      <c r="K856" s="1" t="s">
        <v>20014</v>
      </c>
      <c r="L856" s="1" t="s">
        <v>854</v>
      </c>
      <c r="M856" s="1" t="s">
        <v>12306</v>
      </c>
      <c r="N856" s="1" t="s">
        <v>13124</v>
      </c>
      <c r="O856" s="1" t="s">
        <v>854</v>
      </c>
      <c r="P856" s="1" t="s">
        <v>20025</v>
      </c>
      <c r="Q856" s="1" t="s">
        <v>20615</v>
      </c>
      <c r="R856" s="1" t="s">
        <v>13858</v>
      </c>
      <c r="S856" s="1" t="s">
        <v>854</v>
      </c>
      <c r="T856" s="1"/>
      <c r="U856" s="1"/>
      <c r="V856" s="1" t="s">
        <v>13868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5885</v>
      </c>
      <c r="G857" s="1" t="s">
        <v>7499</v>
      </c>
      <c r="H857" s="1" t="s">
        <v>9082</v>
      </c>
      <c r="I857" s="1" t="s">
        <v>10685</v>
      </c>
      <c r="J857" s="1"/>
      <c r="K857" s="1" t="s">
        <v>20014</v>
      </c>
      <c r="L857" s="1" t="s">
        <v>855</v>
      </c>
      <c r="M857" s="1" t="s">
        <v>12307</v>
      </c>
      <c r="N857" s="1" t="s">
        <v>13124</v>
      </c>
      <c r="O857" s="1" t="s">
        <v>855</v>
      </c>
      <c r="P857" s="1" t="s">
        <v>20025</v>
      </c>
      <c r="Q857" s="1" t="s">
        <v>20616</v>
      </c>
      <c r="R857" s="1" t="s">
        <v>13858</v>
      </c>
      <c r="S857" s="1" t="s">
        <v>855</v>
      </c>
      <c r="T857" s="1"/>
      <c r="U857" s="1"/>
      <c r="V857" s="1" t="s">
        <v>13868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5886</v>
      </c>
      <c r="G858" s="1" t="s">
        <v>7500</v>
      </c>
      <c r="H858" s="1" t="s">
        <v>9083</v>
      </c>
      <c r="I858" s="1" t="s">
        <v>10686</v>
      </c>
      <c r="J858" s="1"/>
      <c r="K858" s="1" t="s">
        <v>20014</v>
      </c>
      <c r="L858" s="1" t="s">
        <v>856</v>
      </c>
      <c r="M858" s="1" t="s">
        <v>12308</v>
      </c>
      <c r="N858" s="1" t="s">
        <v>13124</v>
      </c>
      <c r="O858" s="1" t="s">
        <v>856</v>
      </c>
      <c r="P858" s="1" t="s">
        <v>20025</v>
      </c>
      <c r="Q858" s="1" t="s">
        <v>20617</v>
      </c>
      <c r="R858" s="1" t="s">
        <v>13858</v>
      </c>
      <c r="S858" s="1" t="s">
        <v>856</v>
      </c>
      <c r="T858" s="1"/>
      <c r="U858" s="1"/>
      <c r="V858" s="1" t="s">
        <v>13868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5887</v>
      </c>
      <c r="G859" s="1" t="s">
        <v>7501</v>
      </c>
      <c r="H859" s="1" t="s">
        <v>9084</v>
      </c>
      <c r="I859" s="1" t="s">
        <v>10687</v>
      </c>
      <c r="J859" s="1"/>
      <c r="K859" s="1" t="s">
        <v>20014</v>
      </c>
      <c r="L859" s="1" t="s">
        <v>857</v>
      </c>
      <c r="M859" s="1" t="s">
        <v>12309</v>
      </c>
      <c r="N859" s="1" t="s">
        <v>13124</v>
      </c>
      <c r="O859" s="1" t="s">
        <v>857</v>
      </c>
      <c r="P859" s="1" t="s">
        <v>20025</v>
      </c>
      <c r="Q859" s="1" t="s">
        <v>20618</v>
      </c>
      <c r="R859" s="1" t="s">
        <v>13858</v>
      </c>
      <c r="S859" s="1" t="s">
        <v>857</v>
      </c>
      <c r="T859" s="1"/>
      <c r="U859" s="1"/>
      <c r="V859" s="1" t="s">
        <v>13868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5888</v>
      </c>
      <c r="G860" s="1" t="s">
        <v>7502</v>
      </c>
      <c r="H860" s="1" t="s">
        <v>9085</v>
      </c>
      <c r="I860" s="1" t="s">
        <v>10688</v>
      </c>
      <c r="J860" s="1"/>
      <c r="K860" s="1" t="s">
        <v>20014</v>
      </c>
      <c r="L860" s="1" t="s">
        <v>858</v>
      </c>
      <c r="M860" s="1" t="s">
        <v>12310</v>
      </c>
      <c r="N860" s="1" t="s">
        <v>13124</v>
      </c>
      <c r="O860" s="1" t="s">
        <v>858</v>
      </c>
      <c r="P860" s="1" t="s">
        <v>20025</v>
      </c>
      <c r="Q860" s="1" t="s">
        <v>20619</v>
      </c>
      <c r="R860" s="1" t="s">
        <v>13858</v>
      </c>
      <c r="S860" s="1" t="s">
        <v>858</v>
      </c>
      <c r="T860" s="1"/>
      <c r="U860" s="1"/>
      <c r="V860" s="1" t="s">
        <v>13868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5889</v>
      </c>
      <c r="G861" s="1" t="s">
        <v>7503</v>
      </c>
      <c r="H861" s="1" t="s">
        <v>9086</v>
      </c>
      <c r="I861" s="1" t="s">
        <v>10689</v>
      </c>
      <c r="J861" s="1"/>
      <c r="K861" s="1" t="s">
        <v>20014</v>
      </c>
      <c r="L861" s="1" t="s">
        <v>859</v>
      </c>
      <c r="M861" s="1" t="s">
        <v>12311</v>
      </c>
      <c r="N861" s="1" t="s">
        <v>13124</v>
      </c>
      <c r="O861" s="1" t="s">
        <v>859</v>
      </c>
      <c r="P861" s="1" t="s">
        <v>20025</v>
      </c>
      <c r="Q861" s="1" t="s">
        <v>20620</v>
      </c>
      <c r="R861" s="1" t="s">
        <v>13858</v>
      </c>
      <c r="S861" s="1" t="s">
        <v>859</v>
      </c>
      <c r="T861" s="1"/>
      <c r="U861" s="1"/>
      <c r="V861" s="1" t="s">
        <v>13868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4247</v>
      </c>
      <c r="G862" s="1" t="s">
        <v>7504</v>
      </c>
      <c r="H862" s="1" t="s">
        <v>9087</v>
      </c>
      <c r="I862" s="1" t="s">
        <v>10690</v>
      </c>
      <c r="J862" s="1"/>
      <c r="K862" s="1" t="s">
        <v>20014</v>
      </c>
      <c r="L862" s="1" t="s">
        <v>860</v>
      </c>
      <c r="M862" s="1" t="s">
        <v>12312</v>
      </c>
      <c r="N862" s="1" t="s">
        <v>13124</v>
      </c>
      <c r="O862" s="1" t="s">
        <v>860</v>
      </c>
      <c r="P862" s="1" t="s">
        <v>20025</v>
      </c>
      <c r="Q862" s="1" t="s">
        <v>20621</v>
      </c>
      <c r="R862" s="1" t="s">
        <v>13858</v>
      </c>
      <c r="S862" s="1" t="s">
        <v>860</v>
      </c>
      <c r="T862" s="1"/>
      <c r="U862" s="1"/>
      <c r="V862" s="1" t="s">
        <v>13868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5890</v>
      </c>
      <c r="G863" s="1" t="s">
        <v>7505</v>
      </c>
      <c r="H863" s="1" t="s">
        <v>9088</v>
      </c>
      <c r="I863" s="1" t="s">
        <v>10691</v>
      </c>
      <c r="J863" s="1"/>
      <c r="K863" s="1" t="s">
        <v>20014</v>
      </c>
      <c r="L863" s="1" t="s">
        <v>861</v>
      </c>
      <c r="M863" s="1" t="s">
        <v>12313</v>
      </c>
      <c r="N863" s="1" t="s">
        <v>13124</v>
      </c>
      <c r="O863" s="1" t="s">
        <v>861</v>
      </c>
      <c r="P863" s="1" t="s">
        <v>20025</v>
      </c>
      <c r="Q863" s="1" t="s">
        <v>20622</v>
      </c>
      <c r="R863" s="1" t="s">
        <v>13858</v>
      </c>
      <c r="S863" s="1" t="s">
        <v>861</v>
      </c>
      <c r="T863" s="1"/>
      <c r="U863" s="1"/>
      <c r="V863" s="1" t="s">
        <v>13868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5891</v>
      </c>
      <c r="G864" s="1" t="s">
        <v>7506</v>
      </c>
      <c r="H864" s="1" t="s">
        <v>9089</v>
      </c>
      <c r="I864" s="1" t="s">
        <v>10692</v>
      </c>
      <c r="J864" s="1"/>
      <c r="K864" s="1" t="s">
        <v>20014</v>
      </c>
      <c r="L864" s="1" t="s">
        <v>862</v>
      </c>
      <c r="M864" s="1" t="s">
        <v>12314</v>
      </c>
      <c r="N864" s="1" t="s">
        <v>13124</v>
      </c>
      <c r="O864" s="1" t="s">
        <v>862</v>
      </c>
      <c r="P864" s="1" t="s">
        <v>20025</v>
      </c>
      <c r="Q864" s="1" t="s">
        <v>20623</v>
      </c>
      <c r="R864" s="1" t="s">
        <v>13858</v>
      </c>
      <c r="S864" s="1" t="s">
        <v>862</v>
      </c>
      <c r="T864" s="1"/>
      <c r="U864" s="1"/>
      <c r="V864" s="1" t="s">
        <v>13868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5892</v>
      </c>
      <c r="G865" s="1" t="s">
        <v>7507</v>
      </c>
      <c r="H865" s="1" t="s">
        <v>9090</v>
      </c>
      <c r="I865" s="1" t="s">
        <v>10693</v>
      </c>
      <c r="J865" s="1"/>
      <c r="K865" s="1" t="s">
        <v>20014</v>
      </c>
      <c r="L865" s="1" t="s">
        <v>863</v>
      </c>
      <c r="M865" s="1" t="s">
        <v>12315</v>
      </c>
      <c r="N865" s="1" t="s">
        <v>13124</v>
      </c>
      <c r="O865" s="1" t="s">
        <v>863</v>
      </c>
      <c r="P865" s="1" t="s">
        <v>20025</v>
      </c>
      <c r="Q865" s="1" t="s">
        <v>20624</v>
      </c>
      <c r="R865" s="1" t="s">
        <v>13858</v>
      </c>
      <c r="S865" s="1" t="s">
        <v>863</v>
      </c>
      <c r="T865" s="1"/>
      <c r="U865" s="1"/>
      <c r="V865" s="1" t="s">
        <v>13868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5893</v>
      </c>
      <c r="G866" s="1" t="s">
        <v>7508</v>
      </c>
      <c r="H866" s="1" t="s">
        <v>9091</v>
      </c>
      <c r="I866" s="1" t="s">
        <v>10694</v>
      </c>
      <c r="J866" s="1"/>
      <c r="K866" s="1" t="s">
        <v>20014</v>
      </c>
      <c r="L866" s="1" t="s">
        <v>864</v>
      </c>
      <c r="M866" s="1" t="s">
        <v>12316</v>
      </c>
      <c r="N866" s="1" t="s">
        <v>13124</v>
      </c>
      <c r="O866" s="1" t="s">
        <v>864</v>
      </c>
      <c r="P866" s="1" t="s">
        <v>20025</v>
      </c>
      <c r="Q866" s="1" t="s">
        <v>20625</v>
      </c>
      <c r="R866" s="1" t="s">
        <v>13858</v>
      </c>
      <c r="S866" s="1" t="s">
        <v>864</v>
      </c>
      <c r="T866" s="1"/>
      <c r="U866" s="1"/>
      <c r="V866" s="1" t="s">
        <v>13868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5894</v>
      </c>
      <c r="G867" s="1" t="s">
        <v>7509</v>
      </c>
      <c r="H867" s="1" t="s">
        <v>9092</v>
      </c>
      <c r="I867" s="1" t="s">
        <v>10695</v>
      </c>
      <c r="J867" s="1"/>
      <c r="K867" s="1" t="s">
        <v>20014</v>
      </c>
      <c r="L867" s="1" t="s">
        <v>865</v>
      </c>
      <c r="M867" s="1" t="s">
        <v>12317</v>
      </c>
      <c r="N867" s="1" t="s">
        <v>13124</v>
      </c>
      <c r="O867" s="1" t="s">
        <v>865</v>
      </c>
      <c r="P867" s="1" t="s">
        <v>20025</v>
      </c>
      <c r="Q867" s="1" t="s">
        <v>20626</v>
      </c>
      <c r="R867" s="1" t="s">
        <v>13858</v>
      </c>
      <c r="S867" s="1" t="s">
        <v>865</v>
      </c>
      <c r="T867" s="1"/>
      <c r="U867" s="1"/>
      <c r="V867" s="1" t="s">
        <v>13868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5895</v>
      </c>
      <c r="G868" s="1" t="s">
        <v>7510</v>
      </c>
      <c r="H868" s="1" t="s">
        <v>9093</v>
      </c>
      <c r="I868" s="1" t="s">
        <v>10696</v>
      </c>
      <c r="J868" s="1"/>
      <c r="K868" s="1" t="s">
        <v>20014</v>
      </c>
      <c r="L868" s="1" t="s">
        <v>866</v>
      </c>
      <c r="M868" s="1" t="s">
        <v>12318</v>
      </c>
      <c r="N868" s="1" t="s">
        <v>13124</v>
      </c>
      <c r="O868" s="1" t="s">
        <v>866</v>
      </c>
      <c r="P868" s="1" t="s">
        <v>20025</v>
      </c>
      <c r="Q868" s="1" t="s">
        <v>20627</v>
      </c>
      <c r="R868" s="1" t="s">
        <v>13858</v>
      </c>
      <c r="S868" s="1" t="s">
        <v>866</v>
      </c>
      <c r="T868" s="1"/>
      <c r="U868" s="1"/>
      <c r="V868" s="1" t="s">
        <v>13868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5896</v>
      </c>
      <c r="G869" s="1" t="s">
        <v>7511</v>
      </c>
      <c r="H869" s="1" t="s">
        <v>9094</v>
      </c>
      <c r="I869" s="1" t="s">
        <v>10697</v>
      </c>
      <c r="J869" s="1"/>
      <c r="K869" s="1" t="s">
        <v>20014</v>
      </c>
      <c r="L869" s="1" t="s">
        <v>867</v>
      </c>
      <c r="M869" s="1" t="s">
        <v>12319</v>
      </c>
      <c r="N869" s="1" t="s">
        <v>13124</v>
      </c>
      <c r="O869" s="1" t="s">
        <v>867</v>
      </c>
      <c r="P869" s="1" t="s">
        <v>20025</v>
      </c>
      <c r="Q869" s="1" t="s">
        <v>20628</v>
      </c>
      <c r="R869" s="1" t="s">
        <v>13858</v>
      </c>
      <c r="S869" s="1" t="s">
        <v>867</v>
      </c>
      <c r="T869" s="1"/>
      <c r="U869" s="1"/>
      <c r="V869" s="1" t="s">
        <v>13868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5897</v>
      </c>
      <c r="G870" s="1" t="s">
        <v>7512</v>
      </c>
      <c r="H870" s="1" t="s">
        <v>9095</v>
      </c>
      <c r="I870" s="1" t="s">
        <v>10698</v>
      </c>
      <c r="J870" s="1"/>
      <c r="K870" s="1" t="s">
        <v>20014</v>
      </c>
      <c r="L870" s="1" t="s">
        <v>868</v>
      </c>
      <c r="M870" s="1" t="s">
        <v>12320</v>
      </c>
      <c r="N870" s="1" t="s">
        <v>13124</v>
      </c>
      <c r="O870" s="1" t="s">
        <v>868</v>
      </c>
      <c r="P870" s="1" t="s">
        <v>20025</v>
      </c>
      <c r="Q870" s="1" t="s">
        <v>20629</v>
      </c>
      <c r="R870" s="1" t="s">
        <v>13858</v>
      </c>
      <c r="S870" s="1" t="s">
        <v>868</v>
      </c>
      <c r="T870" s="1"/>
      <c r="U870" s="1"/>
      <c r="V870" s="1" t="s">
        <v>13868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5898</v>
      </c>
      <c r="G871" s="1" t="s">
        <v>7513</v>
      </c>
      <c r="H871" s="1" t="s">
        <v>9096</v>
      </c>
      <c r="I871" s="1" t="s">
        <v>10699</v>
      </c>
      <c r="J871" s="1"/>
      <c r="K871" s="1" t="s">
        <v>20014</v>
      </c>
      <c r="L871" s="1" t="s">
        <v>869</v>
      </c>
      <c r="M871" s="1" t="s">
        <v>12321</v>
      </c>
      <c r="N871" s="1" t="s">
        <v>13124</v>
      </c>
      <c r="O871" s="1" t="s">
        <v>869</v>
      </c>
      <c r="P871" s="1" t="s">
        <v>20025</v>
      </c>
      <c r="Q871" s="1" t="s">
        <v>20630</v>
      </c>
      <c r="R871" s="1" t="s">
        <v>13858</v>
      </c>
      <c r="S871" s="1" t="s">
        <v>869</v>
      </c>
      <c r="T871" s="1"/>
      <c r="U871" s="1"/>
      <c r="V871" s="1" t="s">
        <v>13868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5899</v>
      </c>
      <c r="G872" s="1" t="s">
        <v>7514</v>
      </c>
      <c r="H872" s="1" t="s">
        <v>9097</v>
      </c>
      <c r="I872" s="1" t="s">
        <v>10700</v>
      </c>
      <c r="J872" s="1"/>
      <c r="K872" s="1" t="s">
        <v>20014</v>
      </c>
      <c r="L872" s="1" t="s">
        <v>870</v>
      </c>
      <c r="M872" s="1" t="s">
        <v>12322</v>
      </c>
      <c r="N872" s="1" t="s">
        <v>13124</v>
      </c>
      <c r="O872" s="1" t="s">
        <v>870</v>
      </c>
      <c r="P872" s="1" t="s">
        <v>20025</v>
      </c>
      <c r="Q872" s="1" t="s">
        <v>20631</v>
      </c>
      <c r="R872" s="1" t="s">
        <v>13858</v>
      </c>
      <c r="S872" s="1" t="s">
        <v>870</v>
      </c>
      <c r="T872" s="1"/>
      <c r="U872" s="1"/>
      <c r="V872" s="1" t="s">
        <v>13868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5900</v>
      </c>
      <c r="G873" s="1" t="s">
        <v>7515</v>
      </c>
      <c r="H873" s="1" t="s">
        <v>9098</v>
      </c>
      <c r="I873" s="1" t="s">
        <v>10701</v>
      </c>
      <c r="J873" s="1"/>
      <c r="K873" s="1" t="s">
        <v>20014</v>
      </c>
      <c r="L873" s="1" t="s">
        <v>871</v>
      </c>
      <c r="M873" s="1" t="s">
        <v>12323</v>
      </c>
      <c r="N873" s="1" t="s">
        <v>13124</v>
      </c>
      <c r="O873" s="1" t="s">
        <v>871</v>
      </c>
      <c r="P873" s="1" t="s">
        <v>20025</v>
      </c>
      <c r="Q873" s="1" t="s">
        <v>20632</v>
      </c>
      <c r="R873" s="1" t="s">
        <v>13858</v>
      </c>
      <c r="S873" s="1" t="s">
        <v>871</v>
      </c>
      <c r="T873" s="1"/>
      <c r="U873" s="1"/>
      <c r="V873" s="1" t="s">
        <v>13868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5901</v>
      </c>
      <c r="G874" s="1" t="s">
        <v>4259</v>
      </c>
      <c r="H874" s="1" t="s">
        <v>9099</v>
      </c>
      <c r="I874" s="1" t="s">
        <v>10702</v>
      </c>
      <c r="J874" s="1"/>
      <c r="K874" s="1" t="s">
        <v>20014</v>
      </c>
      <c r="L874" s="1" t="s">
        <v>872</v>
      </c>
      <c r="M874" s="1" t="s">
        <v>12324</v>
      </c>
      <c r="N874" s="1" t="s">
        <v>13124</v>
      </c>
      <c r="O874" s="1" t="s">
        <v>872</v>
      </c>
      <c r="P874" s="1" t="s">
        <v>20025</v>
      </c>
      <c r="Q874" s="1" t="s">
        <v>20633</v>
      </c>
      <c r="R874" s="1" t="s">
        <v>13858</v>
      </c>
      <c r="S874" s="1" t="s">
        <v>872</v>
      </c>
      <c r="T874" s="1"/>
      <c r="U874" s="1"/>
      <c r="V874" s="1" t="s">
        <v>13868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5902</v>
      </c>
      <c r="G875" s="1" t="s">
        <v>7516</v>
      </c>
      <c r="H875" s="1" t="s">
        <v>9100</v>
      </c>
      <c r="I875" s="1" t="s">
        <v>10703</v>
      </c>
      <c r="J875" s="1"/>
      <c r="K875" s="1" t="s">
        <v>20014</v>
      </c>
      <c r="L875" s="1" t="s">
        <v>873</v>
      </c>
      <c r="M875" s="1" t="s">
        <v>12325</v>
      </c>
      <c r="N875" s="1" t="s">
        <v>13124</v>
      </c>
      <c r="O875" s="1" t="s">
        <v>873</v>
      </c>
      <c r="P875" s="1" t="s">
        <v>20025</v>
      </c>
      <c r="Q875" s="1" t="s">
        <v>20634</v>
      </c>
      <c r="R875" s="1" t="s">
        <v>13858</v>
      </c>
      <c r="S875" s="1" t="s">
        <v>873</v>
      </c>
      <c r="T875" s="1"/>
      <c r="U875" s="1"/>
      <c r="V875" s="1" t="s">
        <v>13868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5903</v>
      </c>
      <c r="G876" s="1" t="s">
        <v>7517</v>
      </c>
      <c r="H876" s="1" t="s">
        <v>9101</v>
      </c>
      <c r="I876" s="1" t="s">
        <v>10704</v>
      </c>
      <c r="J876" s="1"/>
      <c r="K876" s="1" t="s">
        <v>20014</v>
      </c>
      <c r="L876" s="1" t="s">
        <v>874</v>
      </c>
      <c r="M876" s="1" t="s">
        <v>12326</v>
      </c>
      <c r="N876" s="1" t="s">
        <v>13124</v>
      </c>
      <c r="O876" s="1" t="s">
        <v>874</v>
      </c>
      <c r="P876" s="1" t="s">
        <v>20025</v>
      </c>
      <c r="Q876" s="1" t="s">
        <v>20635</v>
      </c>
      <c r="R876" s="1" t="s">
        <v>13858</v>
      </c>
      <c r="S876" s="1" t="s">
        <v>874</v>
      </c>
      <c r="T876" s="1"/>
      <c r="U876" s="1"/>
      <c r="V876" s="1" t="s">
        <v>13868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5904</v>
      </c>
      <c r="G877" s="1" t="s">
        <v>7518</v>
      </c>
      <c r="H877" s="1" t="s">
        <v>9102</v>
      </c>
      <c r="I877" s="1" t="s">
        <v>10705</v>
      </c>
      <c r="J877" s="1"/>
      <c r="K877" s="1" t="s">
        <v>20014</v>
      </c>
      <c r="L877" s="1" t="s">
        <v>875</v>
      </c>
      <c r="M877" s="1" t="s">
        <v>12327</v>
      </c>
      <c r="N877" s="1" t="s">
        <v>13124</v>
      </c>
      <c r="O877" s="1" t="s">
        <v>875</v>
      </c>
      <c r="P877" s="1" t="s">
        <v>20025</v>
      </c>
      <c r="Q877" s="1" t="s">
        <v>20636</v>
      </c>
      <c r="R877" s="1" t="s">
        <v>13858</v>
      </c>
      <c r="S877" s="1" t="s">
        <v>875</v>
      </c>
      <c r="T877" s="1"/>
      <c r="U877" s="1"/>
      <c r="V877" s="1" t="s">
        <v>13868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5905</v>
      </c>
      <c r="G878" s="1" t="s">
        <v>7519</v>
      </c>
      <c r="H878" s="1" t="s">
        <v>9103</v>
      </c>
      <c r="I878" s="1" t="s">
        <v>10706</v>
      </c>
      <c r="J878" s="1"/>
      <c r="K878" s="1" t="s">
        <v>20014</v>
      </c>
      <c r="L878" s="1" t="s">
        <v>876</v>
      </c>
      <c r="M878" s="1" t="s">
        <v>12328</v>
      </c>
      <c r="N878" s="1" t="s">
        <v>13124</v>
      </c>
      <c r="O878" s="1" t="s">
        <v>876</v>
      </c>
      <c r="P878" s="1" t="s">
        <v>20025</v>
      </c>
      <c r="Q878" s="1" t="s">
        <v>20637</v>
      </c>
      <c r="R878" s="1" t="s">
        <v>13858</v>
      </c>
      <c r="S878" s="1" t="s">
        <v>876</v>
      </c>
      <c r="T878" s="1"/>
      <c r="U878" s="1"/>
      <c r="V878" s="1" t="s">
        <v>13868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5906</v>
      </c>
      <c r="G879" s="1" t="s">
        <v>7520</v>
      </c>
      <c r="H879" s="1" t="s">
        <v>9104</v>
      </c>
      <c r="I879" s="1" t="s">
        <v>10707</v>
      </c>
      <c r="J879" s="1"/>
      <c r="K879" s="1" t="s">
        <v>20014</v>
      </c>
      <c r="L879" s="1" t="s">
        <v>877</v>
      </c>
      <c r="M879" s="1" t="s">
        <v>12329</v>
      </c>
      <c r="N879" s="1" t="s">
        <v>13124</v>
      </c>
      <c r="O879" s="1" t="s">
        <v>877</v>
      </c>
      <c r="P879" s="1" t="s">
        <v>20026</v>
      </c>
      <c r="Q879" s="1" t="s">
        <v>20026</v>
      </c>
      <c r="R879" s="1" t="s">
        <v>13858</v>
      </c>
      <c r="S879" s="1" t="s">
        <v>877</v>
      </c>
      <c r="T879" s="1"/>
      <c r="U879" s="1" t="s">
        <v>19679</v>
      </c>
      <c r="V879" s="1" t="s">
        <v>13868</v>
      </c>
      <c r="W879" s="1" t="s">
        <v>877</v>
      </c>
      <c r="X879" s="1" t="s">
        <v>20939</v>
      </c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5907</v>
      </c>
      <c r="G880" s="1" t="s">
        <v>7521</v>
      </c>
      <c r="H880" s="1" t="s">
        <v>9105</v>
      </c>
      <c r="I880" s="1" t="s">
        <v>10708</v>
      </c>
      <c r="J880" s="1"/>
      <c r="K880" s="1" t="s">
        <v>20014</v>
      </c>
      <c r="L880" s="1" t="s">
        <v>878</v>
      </c>
      <c r="M880" s="1" t="s">
        <v>12330</v>
      </c>
      <c r="N880" s="1" t="s">
        <v>13124</v>
      </c>
      <c r="O880" s="1" t="s">
        <v>878</v>
      </c>
      <c r="P880" s="1" t="s">
        <v>20026</v>
      </c>
      <c r="Q880" s="1" t="s">
        <v>20026</v>
      </c>
      <c r="R880" s="1" t="s">
        <v>13858</v>
      </c>
      <c r="S880" s="1" t="s">
        <v>878</v>
      </c>
      <c r="T880" s="1"/>
      <c r="U880" s="1"/>
      <c r="V880" s="1" t="s">
        <v>13868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5908</v>
      </c>
      <c r="G881" s="1" t="s">
        <v>7522</v>
      </c>
      <c r="H881" s="1" t="s">
        <v>9106</v>
      </c>
      <c r="I881" s="1" t="s">
        <v>10709</v>
      </c>
      <c r="J881" s="1"/>
      <c r="K881" s="1" t="s">
        <v>20014</v>
      </c>
      <c r="L881" s="1" t="s">
        <v>879</v>
      </c>
      <c r="M881" s="1" t="s">
        <v>12331</v>
      </c>
      <c r="N881" s="1" t="s">
        <v>13124</v>
      </c>
      <c r="O881" s="1" t="s">
        <v>879</v>
      </c>
      <c r="P881" s="1" t="s">
        <v>20026</v>
      </c>
      <c r="Q881" s="1" t="s">
        <v>20026</v>
      </c>
      <c r="R881" s="1" t="s">
        <v>13858</v>
      </c>
      <c r="S881" s="1" t="s">
        <v>879</v>
      </c>
      <c r="T881" s="1"/>
      <c r="U881" s="1"/>
      <c r="V881" s="1" t="s">
        <v>13868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5909</v>
      </c>
      <c r="G882" s="1" t="s">
        <v>7523</v>
      </c>
      <c r="H882" s="1" t="s">
        <v>9107</v>
      </c>
      <c r="I882" s="1" t="s">
        <v>10710</v>
      </c>
      <c r="J882" s="1"/>
      <c r="K882" s="1" t="s">
        <v>20014</v>
      </c>
      <c r="L882" s="1" t="s">
        <v>880</v>
      </c>
      <c r="M882" s="1" t="s">
        <v>12332</v>
      </c>
      <c r="N882" s="1" t="s">
        <v>13124</v>
      </c>
      <c r="O882" s="1" t="s">
        <v>880</v>
      </c>
      <c r="P882" s="1" t="s">
        <v>20026</v>
      </c>
      <c r="Q882" s="1" t="s">
        <v>20026</v>
      </c>
      <c r="R882" s="1" t="s">
        <v>13858</v>
      </c>
      <c r="S882" s="1" t="s">
        <v>880</v>
      </c>
      <c r="T882" s="1"/>
      <c r="U882" s="1"/>
      <c r="V882" s="1" t="s">
        <v>13868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5910</v>
      </c>
      <c r="G883" s="1" t="s">
        <v>7524</v>
      </c>
      <c r="H883" s="1" t="s">
        <v>9108</v>
      </c>
      <c r="I883" s="1" t="s">
        <v>10711</v>
      </c>
      <c r="J883" s="1"/>
      <c r="K883" s="1" t="s">
        <v>20014</v>
      </c>
      <c r="L883" s="1" t="s">
        <v>881</v>
      </c>
      <c r="M883" s="1" t="s">
        <v>12333</v>
      </c>
      <c r="N883" s="1" t="s">
        <v>13124</v>
      </c>
      <c r="O883" s="1" t="s">
        <v>881</v>
      </c>
      <c r="P883" s="1" t="s">
        <v>20026</v>
      </c>
      <c r="Q883" s="1" t="s">
        <v>20026</v>
      </c>
      <c r="R883" s="1" t="s">
        <v>13858</v>
      </c>
      <c r="S883" s="1" t="s">
        <v>881</v>
      </c>
      <c r="T883" s="1"/>
      <c r="U883" s="1"/>
      <c r="V883" s="1" t="s">
        <v>13868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5911</v>
      </c>
      <c r="G884" s="1" t="s">
        <v>7525</v>
      </c>
      <c r="H884" s="1" t="s">
        <v>9109</v>
      </c>
      <c r="I884" s="1" t="s">
        <v>10712</v>
      </c>
      <c r="J884" s="1"/>
      <c r="K884" s="1" t="s">
        <v>20014</v>
      </c>
      <c r="L884" s="1" t="s">
        <v>882</v>
      </c>
      <c r="M884" s="1" t="s">
        <v>12334</v>
      </c>
      <c r="N884" s="1" t="s">
        <v>13124</v>
      </c>
      <c r="O884" s="1" t="s">
        <v>882</v>
      </c>
      <c r="P884" s="1" t="s">
        <v>20026</v>
      </c>
      <c r="Q884" s="1" t="s">
        <v>20026</v>
      </c>
      <c r="R884" s="1" t="s">
        <v>13858</v>
      </c>
      <c r="S884" s="1" t="s">
        <v>882</v>
      </c>
      <c r="T884" s="1"/>
      <c r="U884" s="1"/>
      <c r="V884" s="1" t="s">
        <v>13868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5912</v>
      </c>
      <c r="G885" s="1" t="s">
        <v>7526</v>
      </c>
      <c r="H885" s="1" t="s">
        <v>5912</v>
      </c>
      <c r="I885" s="1" t="s">
        <v>10713</v>
      </c>
      <c r="J885" s="1"/>
      <c r="K885" s="1" t="s">
        <v>20014</v>
      </c>
      <c r="L885" s="1" t="s">
        <v>883</v>
      </c>
      <c r="M885" s="1" t="s">
        <v>12335</v>
      </c>
      <c r="N885" s="1" t="s">
        <v>13124</v>
      </c>
      <c r="O885" s="1" t="s">
        <v>883</v>
      </c>
      <c r="P885" s="1" t="s">
        <v>20026</v>
      </c>
      <c r="Q885" s="1" t="s">
        <v>20026</v>
      </c>
      <c r="R885" s="1" t="s">
        <v>13858</v>
      </c>
      <c r="S885" s="1" t="s">
        <v>883</v>
      </c>
      <c r="T885" s="1"/>
      <c r="U885" s="1"/>
      <c r="V885" s="1" t="s">
        <v>13868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5913</v>
      </c>
      <c r="G886" s="1" t="s">
        <v>7527</v>
      </c>
      <c r="H886" s="1" t="s">
        <v>9110</v>
      </c>
      <c r="I886" s="1" t="s">
        <v>10714</v>
      </c>
      <c r="J886" s="1"/>
      <c r="K886" s="1" t="s">
        <v>20014</v>
      </c>
      <c r="L886" s="1" t="s">
        <v>884</v>
      </c>
      <c r="M886" s="1" t="s">
        <v>12336</v>
      </c>
      <c r="N886" s="1" t="s">
        <v>13124</v>
      </c>
      <c r="O886" s="1" t="s">
        <v>884</v>
      </c>
      <c r="P886" s="1" t="s">
        <v>20026</v>
      </c>
      <c r="Q886" s="1" t="s">
        <v>20026</v>
      </c>
      <c r="R886" s="1" t="s">
        <v>13858</v>
      </c>
      <c r="S886" s="1" t="s">
        <v>884</v>
      </c>
      <c r="T886" s="1"/>
      <c r="U886" s="1"/>
      <c r="V886" s="1" t="s">
        <v>13868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4272</v>
      </c>
      <c r="G887" s="1" t="s">
        <v>7528</v>
      </c>
      <c r="H887" s="1" t="s">
        <v>9111</v>
      </c>
      <c r="I887" s="1" t="s">
        <v>10715</v>
      </c>
      <c r="J887" s="1"/>
      <c r="K887" s="1" t="s">
        <v>20014</v>
      </c>
      <c r="L887" s="1" t="s">
        <v>885</v>
      </c>
      <c r="M887" s="1" t="s">
        <v>12337</v>
      </c>
      <c r="N887" s="1" t="s">
        <v>13124</v>
      </c>
      <c r="O887" s="1" t="s">
        <v>885</v>
      </c>
      <c r="P887" s="1" t="s">
        <v>20026</v>
      </c>
      <c r="Q887" s="1" t="s">
        <v>20026</v>
      </c>
      <c r="R887" s="1" t="s">
        <v>13858</v>
      </c>
      <c r="S887" s="1" t="s">
        <v>885</v>
      </c>
      <c r="T887" s="1"/>
      <c r="U887" s="1"/>
      <c r="V887" s="1" t="s">
        <v>13868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5914</v>
      </c>
      <c r="G888" s="1" t="s">
        <v>7529</v>
      </c>
      <c r="H888" s="1" t="s">
        <v>9112</v>
      </c>
      <c r="I888" s="1" t="s">
        <v>10716</v>
      </c>
      <c r="J888" s="1"/>
      <c r="K888" s="1" t="s">
        <v>20014</v>
      </c>
      <c r="L888" s="1" t="s">
        <v>886</v>
      </c>
      <c r="M888" s="1" t="s">
        <v>12338</v>
      </c>
      <c r="N888" s="1" t="s">
        <v>13124</v>
      </c>
      <c r="O888" s="1" t="s">
        <v>886</v>
      </c>
      <c r="P888" s="1" t="s">
        <v>20026</v>
      </c>
      <c r="Q888" s="1" t="s">
        <v>20026</v>
      </c>
      <c r="R888" s="1" t="s">
        <v>13858</v>
      </c>
      <c r="S888" s="1" t="s">
        <v>886</v>
      </c>
      <c r="T888" s="1"/>
      <c r="U888" s="1"/>
      <c r="V888" s="1" t="s">
        <v>13868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5915</v>
      </c>
      <c r="G889" s="1" t="s">
        <v>7530</v>
      </c>
      <c r="H889" s="1" t="s">
        <v>9113</v>
      </c>
      <c r="I889" s="1" t="s">
        <v>10717</v>
      </c>
      <c r="J889" s="1"/>
      <c r="K889" s="1" t="s">
        <v>20014</v>
      </c>
      <c r="L889" s="1" t="s">
        <v>887</v>
      </c>
      <c r="M889" s="1" t="s">
        <v>12339</v>
      </c>
      <c r="N889" s="1" t="s">
        <v>13124</v>
      </c>
      <c r="O889" s="1" t="s">
        <v>887</v>
      </c>
      <c r="P889" s="1" t="s">
        <v>20026</v>
      </c>
      <c r="Q889" s="1" t="s">
        <v>20026</v>
      </c>
      <c r="R889" s="1" t="s">
        <v>13858</v>
      </c>
      <c r="S889" s="1" t="s">
        <v>887</v>
      </c>
      <c r="T889" s="1"/>
      <c r="U889" s="1"/>
      <c r="V889" s="1" t="s">
        <v>13868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5916</v>
      </c>
      <c r="G890" s="1" t="s">
        <v>7531</v>
      </c>
      <c r="H890" s="1" t="s">
        <v>9114</v>
      </c>
      <c r="I890" s="1" t="s">
        <v>10718</v>
      </c>
      <c r="J890" s="1"/>
      <c r="K890" s="1" t="s">
        <v>20014</v>
      </c>
      <c r="L890" s="1" t="s">
        <v>888</v>
      </c>
      <c r="M890" s="1" t="s">
        <v>12340</v>
      </c>
      <c r="N890" s="1" t="s">
        <v>13124</v>
      </c>
      <c r="O890" s="1" t="s">
        <v>888</v>
      </c>
      <c r="P890" s="1" t="s">
        <v>20026</v>
      </c>
      <c r="Q890" s="1" t="s">
        <v>20026</v>
      </c>
      <c r="R890" s="1" t="s">
        <v>13858</v>
      </c>
      <c r="S890" s="1" t="s">
        <v>888</v>
      </c>
      <c r="T890" s="1"/>
      <c r="U890" s="1"/>
      <c r="V890" s="1" t="s">
        <v>13868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5917</v>
      </c>
      <c r="G891" s="1" t="s">
        <v>7532</v>
      </c>
      <c r="H891" s="1" t="s">
        <v>9115</v>
      </c>
      <c r="I891" s="1" t="s">
        <v>10719</v>
      </c>
      <c r="J891" s="1"/>
      <c r="K891" s="1" t="s">
        <v>20014</v>
      </c>
      <c r="L891" s="1" t="s">
        <v>889</v>
      </c>
      <c r="M891" s="1" t="s">
        <v>12341</v>
      </c>
      <c r="N891" s="1" t="s">
        <v>13124</v>
      </c>
      <c r="O891" s="1" t="s">
        <v>889</v>
      </c>
      <c r="P891" s="1" t="s">
        <v>20026</v>
      </c>
      <c r="Q891" s="1" t="s">
        <v>20026</v>
      </c>
      <c r="R891" s="1" t="s">
        <v>13858</v>
      </c>
      <c r="S891" s="1" t="s">
        <v>889</v>
      </c>
      <c r="T891" s="1"/>
      <c r="U891" s="1"/>
      <c r="V891" s="1" t="s">
        <v>13868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5918</v>
      </c>
      <c r="G892" s="1" t="s">
        <v>7533</v>
      </c>
      <c r="H892" s="1" t="s">
        <v>9116</v>
      </c>
      <c r="I892" s="1" t="s">
        <v>10720</v>
      </c>
      <c r="J892" s="1"/>
      <c r="K892" s="1" t="s">
        <v>20014</v>
      </c>
      <c r="L892" s="1" t="s">
        <v>890</v>
      </c>
      <c r="M892" s="1" t="s">
        <v>12342</v>
      </c>
      <c r="N892" s="1" t="s">
        <v>13124</v>
      </c>
      <c r="O892" s="1" t="s">
        <v>890</v>
      </c>
      <c r="P892" s="1" t="s">
        <v>20026</v>
      </c>
      <c r="Q892" s="1" t="s">
        <v>20026</v>
      </c>
      <c r="R892" s="1" t="s">
        <v>13858</v>
      </c>
      <c r="S892" s="1" t="s">
        <v>890</v>
      </c>
      <c r="T892" s="1"/>
      <c r="U892" s="1"/>
      <c r="V892" s="1" t="s">
        <v>13868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5919</v>
      </c>
      <c r="G893" s="1" t="s">
        <v>7534</v>
      </c>
      <c r="H893" s="1" t="s">
        <v>9117</v>
      </c>
      <c r="I893" s="1" t="s">
        <v>10721</v>
      </c>
      <c r="J893" s="1"/>
      <c r="K893" s="1" t="s">
        <v>20014</v>
      </c>
      <c r="L893" s="1" t="s">
        <v>891</v>
      </c>
      <c r="M893" s="1" t="s">
        <v>12343</v>
      </c>
      <c r="N893" s="1" t="s">
        <v>13124</v>
      </c>
      <c r="O893" s="1" t="s">
        <v>891</v>
      </c>
      <c r="P893" s="1" t="s">
        <v>20026</v>
      </c>
      <c r="Q893" s="1" t="s">
        <v>20026</v>
      </c>
      <c r="R893" s="1" t="s">
        <v>13858</v>
      </c>
      <c r="S893" s="1" t="s">
        <v>891</v>
      </c>
      <c r="T893" s="1"/>
      <c r="U893" s="1"/>
      <c r="V893" s="1" t="s">
        <v>13868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5920</v>
      </c>
      <c r="G894" s="1" t="s">
        <v>7535</v>
      </c>
      <c r="H894" s="1" t="s">
        <v>9118</v>
      </c>
      <c r="I894" s="1" t="s">
        <v>10722</v>
      </c>
      <c r="J894" s="1"/>
      <c r="K894" s="1" t="s">
        <v>20014</v>
      </c>
      <c r="L894" s="1" t="s">
        <v>892</v>
      </c>
      <c r="M894" s="1" t="s">
        <v>12344</v>
      </c>
      <c r="N894" s="1" t="s">
        <v>13124</v>
      </c>
      <c r="O894" s="1" t="s">
        <v>892</v>
      </c>
      <c r="P894" s="1" t="s">
        <v>20026</v>
      </c>
      <c r="Q894" s="1" t="s">
        <v>20026</v>
      </c>
      <c r="R894" s="1" t="s">
        <v>13858</v>
      </c>
      <c r="S894" s="1" t="s">
        <v>892</v>
      </c>
      <c r="T894" s="1"/>
      <c r="U894" s="1"/>
      <c r="V894" s="1" t="s">
        <v>13868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5921</v>
      </c>
      <c r="G895" s="1" t="s">
        <v>7536</v>
      </c>
      <c r="H895" s="1" t="s">
        <v>9119</v>
      </c>
      <c r="I895" s="1" t="s">
        <v>10723</v>
      </c>
      <c r="J895" s="1"/>
      <c r="K895" s="1" t="s">
        <v>20014</v>
      </c>
      <c r="L895" s="1" t="s">
        <v>893</v>
      </c>
      <c r="M895" s="1" t="s">
        <v>12345</v>
      </c>
      <c r="N895" s="1" t="s">
        <v>13124</v>
      </c>
      <c r="O895" s="1" t="s">
        <v>893</v>
      </c>
      <c r="P895" s="1" t="s">
        <v>20026</v>
      </c>
      <c r="Q895" s="1" t="s">
        <v>20026</v>
      </c>
      <c r="R895" s="1" t="s">
        <v>13858</v>
      </c>
      <c r="S895" s="1" t="s">
        <v>893</v>
      </c>
      <c r="T895" s="1"/>
      <c r="U895" s="1"/>
      <c r="V895" s="1" t="s">
        <v>13868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5922</v>
      </c>
      <c r="G896" s="1" t="s">
        <v>7537</v>
      </c>
      <c r="H896" s="1" t="s">
        <v>9120</v>
      </c>
      <c r="I896" s="1" t="s">
        <v>10724</v>
      </c>
      <c r="J896" s="1"/>
      <c r="K896" s="1" t="s">
        <v>20014</v>
      </c>
      <c r="L896" s="1" t="s">
        <v>894</v>
      </c>
      <c r="M896" s="1" t="s">
        <v>12346</v>
      </c>
      <c r="N896" s="1" t="s">
        <v>13124</v>
      </c>
      <c r="O896" s="1" t="s">
        <v>894</v>
      </c>
      <c r="P896" s="1" t="s">
        <v>20026</v>
      </c>
      <c r="Q896" s="1" t="s">
        <v>20026</v>
      </c>
      <c r="R896" s="1" t="s">
        <v>13858</v>
      </c>
      <c r="S896" s="1" t="s">
        <v>894</v>
      </c>
      <c r="T896" s="1"/>
      <c r="U896" s="1"/>
      <c r="V896" s="1" t="s">
        <v>13868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5923</v>
      </c>
      <c r="G897" s="1" t="s">
        <v>7538</v>
      </c>
      <c r="H897" s="1" t="s">
        <v>9121</v>
      </c>
      <c r="I897" s="1" t="s">
        <v>10725</v>
      </c>
      <c r="J897" s="1"/>
      <c r="K897" s="1" t="s">
        <v>20014</v>
      </c>
      <c r="L897" s="1" t="s">
        <v>895</v>
      </c>
      <c r="M897" s="1" t="s">
        <v>12347</v>
      </c>
      <c r="N897" s="1" t="s">
        <v>13124</v>
      </c>
      <c r="O897" s="1" t="s">
        <v>895</v>
      </c>
      <c r="P897" s="1" t="s">
        <v>20026</v>
      </c>
      <c r="Q897" s="1" t="s">
        <v>20026</v>
      </c>
      <c r="R897" s="1" t="s">
        <v>13858</v>
      </c>
      <c r="S897" s="1" t="s">
        <v>895</v>
      </c>
      <c r="T897" s="1"/>
      <c r="U897" s="1"/>
      <c r="V897" s="1" t="s">
        <v>13868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5924</v>
      </c>
      <c r="G898" s="1" t="s">
        <v>7539</v>
      </c>
      <c r="H898" s="1" t="s">
        <v>9122</v>
      </c>
      <c r="I898" s="1" t="s">
        <v>10726</v>
      </c>
      <c r="J898" s="1"/>
      <c r="K898" s="1" t="s">
        <v>20014</v>
      </c>
      <c r="L898" s="1" t="s">
        <v>896</v>
      </c>
      <c r="M898" s="1" t="s">
        <v>12348</v>
      </c>
      <c r="N898" s="1" t="s">
        <v>13124</v>
      </c>
      <c r="O898" s="1" t="s">
        <v>896</v>
      </c>
      <c r="P898" s="1" t="s">
        <v>20026</v>
      </c>
      <c r="Q898" s="1" t="s">
        <v>20026</v>
      </c>
      <c r="R898" s="1" t="s">
        <v>13858</v>
      </c>
      <c r="S898" s="1" t="s">
        <v>896</v>
      </c>
      <c r="T898" s="1"/>
      <c r="U898" s="1"/>
      <c r="V898" s="1" t="s">
        <v>13868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5925</v>
      </c>
      <c r="G899" s="1" t="s">
        <v>7540</v>
      </c>
      <c r="H899" s="1" t="s">
        <v>9123</v>
      </c>
      <c r="I899" s="1" t="s">
        <v>10727</v>
      </c>
      <c r="J899" s="1"/>
      <c r="K899" s="1" t="s">
        <v>20014</v>
      </c>
      <c r="L899" s="1" t="s">
        <v>897</v>
      </c>
      <c r="M899" s="1" t="s">
        <v>12349</v>
      </c>
      <c r="N899" s="1" t="s">
        <v>13124</v>
      </c>
      <c r="O899" s="1" t="s">
        <v>897</v>
      </c>
      <c r="P899" s="1" t="s">
        <v>20026</v>
      </c>
      <c r="Q899" s="1" t="s">
        <v>20026</v>
      </c>
      <c r="R899" s="1" t="s">
        <v>13858</v>
      </c>
      <c r="S899" s="1" t="s">
        <v>897</v>
      </c>
      <c r="T899" s="1"/>
      <c r="U899" s="1"/>
      <c r="V899" s="1" t="s">
        <v>13868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5926</v>
      </c>
      <c r="G900" s="1" t="s">
        <v>7541</v>
      </c>
      <c r="H900" s="1" t="s">
        <v>9124</v>
      </c>
      <c r="I900" s="1" t="s">
        <v>10728</v>
      </c>
      <c r="J900" s="1"/>
      <c r="K900" s="1" t="s">
        <v>20014</v>
      </c>
      <c r="L900" s="1" t="s">
        <v>898</v>
      </c>
      <c r="M900" s="1" t="s">
        <v>12350</v>
      </c>
      <c r="N900" s="1" t="s">
        <v>13124</v>
      </c>
      <c r="O900" s="1" t="s">
        <v>898</v>
      </c>
      <c r="P900" s="1" t="s">
        <v>20026</v>
      </c>
      <c r="Q900" s="1" t="s">
        <v>20026</v>
      </c>
      <c r="R900" s="1" t="s">
        <v>13858</v>
      </c>
      <c r="S900" s="1" t="s">
        <v>898</v>
      </c>
      <c r="T900" s="1"/>
      <c r="U900" s="1"/>
      <c r="V900" s="1" t="s">
        <v>13868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5927</v>
      </c>
      <c r="G901" s="1" t="s">
        <v>7542</v>
      </c>
      <c r="H901" s="1" t="s">
        <v>9125</v>
      </c>
      <c r="I901" s="1" t="s">
        <v>10729</v>
      </c>
      <c r="J901" s="1"/>
      <c r="K901" s="1" t="s">
        <v>20014</v>
      </c>
      <c r="L901" s="1" t="s">
        <v>899</v>
      </c>
      <c r="M901" s="1" t="s">
        <v>12351</v>
      </c>
      <c r="N901" s="1" t="s">
        <v>13124</v>
      </c>
      <c r="O901" s="1" t="s">
        <v>899</v>
      </c>
      <c r="P901" s="1" t="s">
        <v>20026</v>
      </c>
      <c r="Q901" s="1" t="s">
        <v>20026</v>
      </c>
      <c r="R901" s="1" t="s">
        <v>13858</v>
      </c>
      <c r="S901" s="1" t="s">
        <v>899</v>
      </c>
      <c r="T901" s="1"/>
      <c r="U901" s="1"/>
      <c r="V901" s="1" t="s">
        <v>13868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5928</v>
      </c>
      <c r="G902" s="1" t="s">
        <v>7543</v>
      </c>
      <c r="H902" s="1" t="s">
        <v>9126</v>
      </c>
      <c r="I902" s="1" t="s">
        <v>10730</v>
      </c>
      <c r="J902" s="1"/>
      <c r="K902" s="1" t="s">
        <v>20014</v>
      </c>
      <c r="L902" s="1" t="s">
        <v>900</v>
      </c>
      <c r="M902" s="1" t="s">
        <v>12352</v>
      </c>
      <c r="N902" s="1" t="s">
        <v>13124</v>
      </c>
      <c r="O902" s="1" t="s">
        <v>900</v>
      </c>
      <c r="P902" s="1" t="s">
        <v>20026</v>
      </c>
      <c r="Q902" s="1" t="s">
        <v>20026</v>
      </c>
      <c r="R902" s="1" t="s">
        <v>13858</v>
      </c>
      <c r="S902" s="1" t="s">
        <v>900</v>
      </c>
      <c r="T902" s="1"/>
      <c r="U902" s="1"/>
      <c r="V902" s="1" t="s">
        <v>13868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5929</v>
      </c>
      <c r="G903" s="1" t="s">
        <v>7544</v>
      </c>
      <c r="H903" s="1" t="s">
        <v>9127</v>
      </c>
      <c r="I903" s="1" t="s">
        <v>10731</v>
      </c>
      <c r="J903" s="1"/>
      <c r="K903" s="1" t="s">
        <v>20014</v>
      </c>
      <c r="L903" s="1" t="s">
        <v>901</v>
      </c>
      <c r="M903" s="1" t="s">
        <v>12353</v>
      </c>
      <c r="N903" s="1" t="s">
        <v>13124</v>
      </c>
      <c r="O903" s="1" t="s">
        <v>901</v>
      </c>
      <c r="P903" s="1" t="s">
        <v>20026</v>
      </c>
      <c r="Q903" s="1" t="s">
        <v>20026</v>
      </c>
      <c r="R903" s="1" t="s">
        <v>13858</v>
      </c>
      <c r="S903" s="1" t="s">
        <v>901</v>
      </c>
      <c r="T903" s="1"/>
      <c r="U903" s="1"/>
      <c r="V903" s="1" t="s">
        <v>13868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5930</v>
      </c>
      <c r="G904" s="1" t="s">
        <v>7545</v>
      </c>
      <c r="H904" s="1" t="s">
        <v>9128</v>
      </c>
      <c r="I904" s="1" t="s">
        <v>10732</v>
      </c>
      <c r="J904" s="1"/>
      <c r="K904" s="1" t="s">
        <v>20014</v>
      </c>
      <c r="L904" s="1" t="s">
        <v>902</v>
      </c>
      <c r="M904" s="1" t="s">
        <v>12354</v>
      </c>
      <c r="N904" s="1" t="s">
        <v>13124</v>
      </c>
      <c r="O904" s="1" t="s">
        <v>902</v>
      </c>
      <c r="P904" s="1" t="s">
        <v>20026</v>
      </c>
      <c r="Q904" s="1" t="s">
        <v>20026</v>
      </c>
      <c r="R904" s="1" t="s">
        <v>13858</v>
      </c>
      <c r="S904" s="1" t="s">
        <v>902</v>
      </c>
      <c r="T904" s="1"/>
      <c r="U904" s="1"/>
      <c r="V904" s="1" t="s">
        <v>13868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5931</v>
      </c>
      <c r="G905" s="1" t="s">
        <v>7546</v>
      </c>
      <c r="H905" s="1" t="s">
        <v>9129</v>
      </c>
      <c r="I905" s="1" t="s">
        <v>10733</v>
      </c>
      <c r="J905" s="1"/>
      <c r="K905" s="1" t="s">
        <v>20014</v>
      </c>
      <c r="L905" s="1" t="s">
        <v>903</v>
      </c>
      <c r="M905" s="1" t="s">
        <v>12355</v>
      </c>
      <c r="N905" s="1" t="s">
        <v>13124</v>
      </c>
      <c r="O905" s="1" t="s">
        <v>903</v>
      </c>
      <c r="P905" s="1" t="s">
        <v>20026</v>
      </c>
      <c r="Q905" s="1" t="s">
        <v>20026</v>
      </c>
      <c r="R905" s="1" t="s">
        <v>13858</v>
      </c>
      <c r="S905" s="1" t="s">
        <v>903</v>
      </c>
      <c r="T905" s="1"/>
      <c r="U905" s="1"/>
      <c r="V905" s="1" t="s">
        <v>13868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5932</v>
      </c>
      <c r="G906" s="1" t="s">
        <v>7547</v>
      </c>
      <c r="H906" s="1" t="s">
        <v>9130</v>
      </c>
      <c r="I906" s="1" t="s">
        <v>10734</v>
      </c>
      <c r="J906" s="1"/>
      <c r="K906" s="1" t="s">
        <v>20014</v>
      </c>
      <c r="L906" s="1" t="s">
        <v>904</v>
      </c>
      <c r="M906" s="1" t="s">
        <v>12356</v>
      </c>
      <c r="N906" s="1" t="s">
        <v>13124</v>
      </c>
      <c r="O906" s="1" t="s">
        <v>904</v>
      </c>
      <c r="P906" s="1" t="s">
        <v>20026</v>
      </c>
      <c r="Q906" s="1" t="s">
        <v>20026</v>
      </c>
      <c r="R906" s="1" t="s">
        <v>13858</v>
      </c>
      <c r="S906" s="1" t="s">
        <v>904</v>
      </c>
      <c r="T906" s="1"/>
      <c r="U906" s="1"/>
      <c r="V906" s="1" t="s">
        <v>13868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5933</v>
      </c>
      <c r="G907" s="1" t="s">
        <v>7548</v>
      </c>
      <c r="H907" s="1" t="s">
        <v>9127</v>
      </c>
      <c r="I907" s="1" t="s">
        <v>10735</v>
      </c>
      <c r="J907" s="1"/>
      <c r="K907" s="1" t="s">
        <v>20014</v>
      </c>
      <c r="L907" s="1" t="s">
        <v>905</v>
      </c>
      <c r="M907" s="1" t="s">
        <v>12357</v>
      </c>
      <c r="N907" s="1" t="s">
        <v>13124</v>
      </c>
      <c r="O907" s="1" t="s">
        <v>905</v>
      </c>
      <c r="P907" s="1" t="s">
        <v>20026</v>
      </c>
      <c r="Q907" s="1" t="s">
        <v>20026</v>
      </c>
      <c r="R907" s="1" t="s">
        <v>13858</v>
      </c>
      <c r="S907" s="1" t="s">
        <v>905</v>
      </c>
      <c r="T907" s="1"/>
      <c r="U907" s="1"/>
      <c r="V907" s="1" t="s">
        <v>13868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5934</v>
      </c>
      <c r="G908" s="1" t="s">
        <v>7549</v>
      </c>
      <c r="H908" s="1" t="s">
        <v>9131</v>
      </c>
      <c r="I908" s="1" t="s">
        <v>10736</v>
      </c>
      <c r="J908" s="1"/>
      <c r="K908" s="1" t="s">
        <v>20014</v>
      </c>
      <c r="L908" s="1" t="s">
        <v>906</v>
      </c>
      <c r="M908" s="1" t="s">
        <v>12358</v>
      </c>
      <c r="N908" s="1" t="s">
        <v>13124</v>
      </c>
      <c r="O908" s="1" t="s">
        <v>906</v>
      </c>
      <c r="P908" s="1" t="s">
        <v>20026</v>
      </c>
      <c r="Q908" s="1" t="s">
        <v>20026</v>
      </c>
      <c r="R908" s="1" t="s">
        <v>13858</v>
      </c>
      <c r="S908" s="1" t="s">
        <v>906</v>
      </c>
      <c r="T908" s="1"/>
      <c r="U908" s="1"/>
      <c r="V908" s="1" t="s">
        <v>13868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5935</v>
      </c>
      <c r="G909" s="1" t="s">
        <v>7550</v>
      </c>
      <c r="H909" s="1" t="s">
        <v>9132</v>
      </c>
      <c r="I909" s="1" t="s">
        <v>10737</v>
      </c>
      <c r="J909" s="1"/>
      <c r="K909" s="1" t="s">
        <v>20014</v>
      </c>
      <c r="L909" s="1" t="s">
        <v>907</v>
      </c>
      <c r="M909" s="1" t="s">
        <v>12359</v>
      </c>
      <c r="N909" s="1" t="s">
        <v>13124</v>
      </c>
      <c r="O909" s="1" t="s">
        <v>907</v>
      </c>
      <c r="P909" s="1" t="s">
        <v>20026</v>
      </c>
      <c r="Q909" s="1" t="s">
        <v>20026</v>
      </c>
      <c r="R909" s="1" t="s">
        <v>13858</v>
      </c>
      <c r="S909" s="1" t="s">
        <v>907</v>
      </c>
      <c r="T909" s="1"/>
      <c r="U909" s="1"/>
      <c r="V909" s="1" t="s">
        <v>13868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5936</v>
      </c>
      <c r="G910" s="1" t="s">
        <v>7551</v>
      </c>
      <c r="H910" s="1" t="s">
        <v>9133</v>
      </c>
      <c r="I910" s="1" t="s">
        <v>10738</v>
      </c>
      <c r="J910" s="1"/>
      <c r="K910" s="1" t="s">
        <v>20014</v>
      </c>
      <c r="L910" s="1" t="s">
        <v>908</v>
      </c>
      <c r="M910" s="1" t="s">
        <v>12360</v>
      </c>
      <c r="N910" s="1" t="s">
        <v>13124</v>
      </c>
      <c r="O910" s="1" t="s">
        <v>908</v>
      </c>
      <c r="P910" s="1" t="s">
        <v>20026</v>
      </c>
      <c r="Q910" s="1" t="s">
        <v>20026</v>
      </c>
      <c r="R910" s="1" t="s">
        <v>13858</v>
      </c>
      <c r="S910" s="1" t="s">
        <v>908</v>
      </c>
      <c r="T910" s="1"/>
      <c r="U910" s="1"/>
      <c r="V910" s="1" t="s">
        <v>13868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5937</v>
      </c>
      <c r="G911" s="1" t="s">
        <v>7552</v>
      </c>
      <c r="H911" s="1" t="s">
        <v>9134</v>
      </c>
      <c r="I911" s="1" t="s">
        <v>10739</v>
      </c>
      <c r="J911" s="1"/>
      <c r="K911" s="1" t="s">
        <v>20014</v>
      </c>
      <c r="L911" s="1" t="s">
        <v>909</v>
      </c>
      <c r="M911" s="1" t="s">
        <v>12361</v>
      </c>
      <c r="N911" s="1" t="s">
        <v>13124</v>
      </c>
      <c r="O911" s="1" t="s">
        <v>909</v>
      </c>
      <c r="P911" s="1" t="s">
        <v>20026</v>
      </c>
      <c r="Q911" s="1" t="s">
        <v>20026</v>
      </c>
      <c r="R911" s="1" t="s">
        <v>13858</v>
      </c>
      <c r="S911" s="1" t="s">
        <v>909</v>
      </c>
      <c r="T911" s="1"/>
      <c r="U911" s="1"/>
      <c r="V911" s="1" t="s">
        <v>13868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5938</v>
      </c>
      <c r="G912" s="1" t="s">
        <v>7553</v>
      </c>
      <c r="H912" s="1" t="s">
        <v>9135</v>
      </c>
      <c r="I912" s="1" t="s">
        <v>10740</v>
      </c>
      <c r="J912" s="1"/>
      <c r="K912" s="1" t="s">
        <v>20014</v>
      </c>
      <c r="L912" s="1" t="s">
        <v>910</v>
      </c>
      <c r="M912" s="1" t="s">
        <v>12362</v>
      </c>
      <c r="N912" s="1" t="s">
        <v>13124</v>
      </c>
      <c r="O912" s="1" t="s">
        <v>910</v>
      </c>
      <c r="P912" s="1" t="s">
        <v>20026</v>
      </c>
      <c r="Q912" s="1" t="s">
        <v>20026</v>
      </c>
      <c r="R912" s="1" t="s">
        <v>13858</v>
      </c>
      <c r="S912" s="1" t="s">
        <v>910</v>
      </c>
      <c r="T912" s="1"/>
      <c r="U912" s="1"/>
      <c r="V912" s="1" t="s">
        <v>13868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5939</v>
      </c>
      <c r="G913" s="1" t="s">
        <v>7554</v>
      </c>
      <c r="H913" s="1" t="s">
        <v>9136</v>
      </c>
      <c r="I913" s="1" t="s">
        <v>10741</v>
      </c>
      <c r="J913" s="1"/>
      <c r="K913" s="1" t="s">
        <v>20014</v>
      </c>
      <c r="L913" s="1" t="s">
        <v>911</v>
      </c>
      <c r="M913" s="1" t="s">
        <v>12363</v>
      </c>
      <c r="N913" s="1" t="s">
        <v>13124</v>
      </c>
      <c r="O913" s="1" t="s">
        <v>911</v>
      </c>
      <c r="P913" s="1" t="s">
        <v>20026</v>
      </c>
      <c r="Q913" s="1" t="s">
        <v>20026</v>
      </c>
      <c r="R913" s="1" t="s">
        <v>13858</v>
      </c>
      <c r="S913" s="1" t="s">
        <v>911</v>
      </c>
      <c r="T913" s="1"/>
      <c r="U913" s="1"/>
      <c r="V913" s="1" t="s">
        <v>13868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5940</v>
      </c>
      <c r="G914" s="1" t="s">
        <v>7555</v>
      </c>
      <c r="H914" s="1" t="s">
        <v>9137</v>
      </c>
      <c r="I914" s="1" t="s">
        <v>10742</v>
      </c>
      <c r="J914" s="1"/>
      <c r="K914" s="1" t="s">
        <v>20014</v>
      </c>
      <c r="L914" s="1" t="s">
        <v>912</v>
      </c>
      <c r="M914" s="1" t="s">
        <v>12364</v>
      </c>
      <c r="N914" s="1" t="s">
        <v>13124</v>
      </c>
      <c r="O914" s="1" t="s">
        <v>912</v>
      </c>
      <c r="P914" s="1" t="s">
        <v>20026</v>
      </c>
      <c r="Q914" s="1" t="s">
        <v>20026</v>
      </c>
      <c r="R914" s="1" t="s">
        <v>13858</v>
      </c>
      <c r="S914" s="1" t="s">
        <v>912</v>
      </c>
      <c r="T914" s="1"/>
      <c r="U914" s="1"/>
      <c r="V914" s="1" t="s">
        <v>13868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5941</v>
      </c>
      <c r="G915" s="1" t="s">
        <v>7556</v>
      </c>
      <c r="H915" s="1" t="s">
        <v>9138</v>
      </c>
      <c r="I915" s="1" t="s">
        <v>10743</v>
      </c>
      <c r="J915" s="1"/>
      <c r="K915" s="1" t="s">
        <v>20014</v>
      </c>
      <c r="L915" s="1" t="s">
        <v>913</v>
      </c>
      <c r="M915" s="1" t="s">
        <v>12365</v>
      </c>
      <c r="N915" s="1" t="s">
        <v>13124</v>
      </c>
      <c r="O915" s="1" t="s">
        <v>913</v>
      </c>
      <c r="P915" s="1" t="s">
        <v>20026</v>
      </c>
      <c r="Q915" s="1" t="s">
        <v>20026</v>
      </c>
      <c r="R915" s="1" t="s">
        <v>13858</v>
      </c>
      <c r="S915" s="1" t="s">
        <v>913</v>
      </c>
      <c r="T915" s="1"/>
      <c r="U915" s="1"/>
      <c r="V915" s="1" t="s">
        <v>13868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5942</v>
      </c>
      <c r="G916" s="1" t="s">
        <v>7557</v>
      </c>
      <c r="H916" s="1" t="s">
        <v>9139</v>
      </c>
      <c r="I916" s="1" t="s">
        <v>10744</v>
      </c>
      <c r="J916" s="1"/>
      <c r="K916" s="1" t="s">
        <v>20014</v>
      </c>
      <c r="L916" s="1" t="s">
        <v>914</v>
      </c>
      <c r="M916" s="1" t="s">
        <v>12366</v>
      </c>
      <c r="N916" s="1" t="s">
        <v>13124</v>
      </c>
      <c r="O916" s="1" t="s">
        <v>914</v>
      </c>
      <c r="P916" s="1" t="s">
        <v>20026</v>
      </c>
      <c r="Q916" s="1" t="s">
        <v>20026</v>
      </c>
      <c r="R916" s="1" t="s">
        <v>13858</v>
      </c>
      <c r="S916" s="1" t="s">
        <v>914</v>
      </c>
      <c r="T916" s="1"/>
      <c r="U916" s="1"/>
      <c r="V916" s="1" t="s">
        <v>13868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5943</v>
      </c>
      <c r="G917" s="1" t="s">
        <v>7558</v>
      </c>
      <c r="H917" s="1" t="s">
        <v>9140</v>
      </c>
      <c r="I917" s="1" t="s">
        <v>10745</v>
      </c>
      <c r="J917" s="1"/>
      <c r="K917" s="1" t="s">
        <v>20014</v>
      </c>
      <c r="L917" s="1" t="s">
        <v>915</v>
      </c>
      <c r="M917" s="1" t="s">
        <v>12367</v>
      </c>
      <c r="N917" s="1" t="s">
        <v>13124</v>
      </c>
      <c r="O917" s="1" t="s">
        <v>915</v>
      </c>
      <c r="P917" s="1" t="s">
        <v>20026</v>
      </c>
      <c r="Q917" s="1" t="s">
        <v>20026</v>
      </c>
      <c r="R917" s="1" t="s">
        <v>13858</v>
      </c>
      <c r="S917" s="1" t="s">
        <v>915</v>
      </c>
      <c r="T917" s="1"/>
      <c r="U917" s="1"/>
      <c r="V917" s="1" t="s">
        <v>13868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5944</v>
      </c>
      <c r="G918" s="1" t="s">
        <v>7559</v>
      </c>
      <c r="H918" s="1" t="s">
        <v>9141</v>
      </c>
      <c r="I918" s="1" t="s">
        <v>10746</v>
      </c>
      <c r="J918" s="1"/>
      <c r="K918" s="1" t="s">
        <v>20014</v>
      </c>
      <c r="L918" s="1" t="s">
        <v>916</v>
      </c>
      <c r="M918" s="1" t="s">
        <v>12368</v>
      </c>
      <c r="N918" s="1" t="s">
        <v>13124</v>
      </c>
      <c r="O918" s="1" t="s">
        <v>916</v>
      </c>
      <c r="P918" s="1" t="s">
        <v>20026</v>
      </c>
      <c r="Q918" s="1" t="s">
        <v>20026</v>
      </c>
      <c r="R918" s="1" t="s">
        <v>13858</v>
      </c>
      <c r="S918" s="1" t="s">
        <v>916</v>
      </c>
      <c r="T918" s="1"/>
      <c r="U918" s="1"/>
      <c r="V918" s="1" t="s">
        <v>13868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5945</v>
      </c>
      <c r="G919" s="1" t="s">
        <v>7560</v>
      </c>
      <c r="H919" s="1" t="s">
        <v>9142</v>
      </c>
      <c r="I919" s="1" t="s">
        <v>10747</v>
      </c>
      <c r="J919" s="1"/>
      <c r="K919" s="1" t="s">
        <v>20014</v>
      </c>
      <c r="L919" s="1" t="s">
        <v>917</v>
      </c>
      <c r="M919" s="1" t="s">
        <v>12369</v>
      </c>
      <c r="N919" s="1" t="s">
        <v>13124</v>
      </c>
      <c r="O919" s="1" t="s">
        <v>917</v>
      </c>
      <c r="P919" s="1" t="s">
        <v>20026</v>
      </c>
      <c r="Q919" s="1" t="s">
        <v>20026</v>
      </c>
      <c r="R919" s="1" t="s">
        <v>13858</v>
      </c>
      <c r="S919" s="1" t="s">
        <v>917</v>
      </c>
      <c r="T919" s="1"/>
      <c r="U919" s="1"/>
      <c r="V919" s="1" t="s">
        <v>13868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5946</v>
      </c>
      <c r="G920" s="1" t="s">
        <v>7561</v>
      </c>
      <c r="H920" s="1" t="s">
        <v>9143</v>
      </c>
      <c r="I920" s="1" t="s">
        <v>10748</v>
      </c>
      <c r="J920" s="1"/>
      <c r="K920" s="1" t="s">
        <v>20014</v>
      </c>
      <c r="L920" s="1" t="s">
        <v>918</v>
      </c>
      <c r="M920" s="1" t="s">
        <v>12370</v>
      </c>
      <c r="N920" s="1" t="s">
        <v>13124</v>
      </c>
      <c r="O920" s="1" t="s">
        <v>918</v>
      </c>
      <c r="P920" s="1" t="s">
        <v>20026</v>
      </c>
      <c r="Q920" s="1" t="s">
        <v>20026</v>
      </c>
      <c r="R920" s="1" t="s">
        <v>13858</v>
      </c>
      <c r="S920" s="1" t="s">
        <v>918</v>
      </c>
      <c r="T920" s="1"/>
      <c r="U920" s="1"/>
      <c r="V920" s="1" t="s">
        <v>13868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5947</v>
      </c>
      <c r="G921" s="1" t="s">
        <v>7562</v>
      </c>
      <c r="H921" s="1" t="s">
        <v>9144</v>
      </c>
      <c r="I921" s="1" t="s">
        <v>10749</v>
      </c>
      <c r="J921" s="1"/>
      <c r="K921" s="1" t="s">
        <v>20014</v>
      </c>
      <c r="L921" s="1" t="s">
        <v>919</v>
      </c>
      <c r="M921" s="1" t="s">
        <v>12371</v>
      </c>
      <c r="N921" s="1" t="s">
        <v>13124</v>
      </c>
      <c r="O921" s="1" t="s">
        <v>919</v>
      </c>
      <c r="P921" s="1" t="s">
        <v>20026</v>
      </c>
      <c r="Q921" s="1" t="s">
        <v>20026</v>
      </c>
      <c r="R921" s="1" t="s">
        <v>13858</v>
      </c>
      <c r="S921" s="1" t="s">
        <v>919</v>
      </c>
      <c r="T921" s="1"/>
      <c r="U921" s="1"/>
      <c r="V921" s="1" t="s">
        <v>13868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5948</v>
      </c>
      <c r="G922" s="1" t="s">
        <v>7563</v>
      </c>
      <c r="H922" s="1" t="s">
        <v>9145</v>
      </c>
      <c r="I922" s="1" t="s">
        <v>10750</v>
      </c>
      <c r="J922" s="1"/>
      <c r="K922" s="1" t="s">
        <v>20014</v>
      </c>
      <c r="L922" s="1" t="s">
        <v>920</v>
      </c>
      <c r="M922" s="1" t="s">
        <v>12372</v>
      </c>
      <c r="N922" s="1" t="s">
        <v>13124</v>
      </c>
      <c r="O922" s="1" t="s">
        <v>920</v>
      </c>
      <c r="P922" s="1" t="s">
        <v>20026</v>
      </c>
      <c r="Q922" s="1" t="s">
        <v>20026</v>
      </c>
      <c r="R922" s="1" t="s">
        <v>13858</v>
      </c>
      <c r="S922" s="1" t="s">
        <v>920</v>
      </c>
      <c r="T922" s="1"/>
      <c r="U922" s="1"/>
      <c r="V922" s="1" t="s">
        <v>13868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5949</v>
      </c>
      <c r="G923" s="1" t="s">
        <v>7564</v>
      </c>
      <c r="H923" s="1" t="s">
        <v>9146</v>
      </c>
      <c r="I923" s="1" t="s">
        <v>10751</v>
      </c>
      <c r="J923" s="1"/>
      <c r="K923" s="1" t="s">
        <v>20014</v>
      </c>
      <c r="L923" s="1" t="s">
        <v>921</v>
      </c>
      <c r="M923" s="1" t="s">
        <v>12373</v>
      </c>
      <c r="N923" s="1" t="s">
        <v>13124</v>
      </c>
      <c r="O923" s="1" t="s">
        <v>921</v>
      </c>
      <c r="P923" s="1" t="s">
        <v>20026</v>
      </c>
      <c r="Q923" s="1" t="s">
        <v>20026</v>
      </c>
      <c r="R923" s="1" t="s">
        <v>13858</v>
      </c>
      <c r="S923" s="1" t="s">
        <v>921</v>
      </c>
      <c r="T923" s="1"/>
      <c r="U923" s="1"/>
      <c r="V923" s="1" t="s">
        <v>13868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5950</v>
      </c>
      <c r="G924" s="1" t="s">
        <v>7565</v>
      </c>
      <c r="H924" s="1" t="s">
        <v>9147</v>
      </c>
      <c r="I924" s="1" t="s">
        <v>10752</v>
      </c>
      <c r="J924" s="1"/>
      <c r="K924" s="1" t="s">
        <v>20014</v>
      </c>
      <c r="L924" s="1" t="s">
        <v>922</v>
      </c>
      <c r="M924" s="1" t="s">
        <v>12374</v>
      </c>
      <c r="N924" s="1" t="s">
        <v>13124</v>
      </c>
      <c r="O924" s="1" t="s">
        <v>922</v>
      </c>
      <c r="P924" s="1" t="s">
        <v>20026</v>
      </c>
      <c r="Q924" s="1" t="s">
        <v>20026</v>
      </c>
      <c r="R924" s="1" t="s">
        <v>13858</v>
      </c>
      <c r="S924" s="1" t="s">
        <v>922</v>
      </c>
      <c r="T924" s="1"/>
      <c r="U924" s="1"/>
      <c r="V924" s="1" t="s">
        <v>13868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5951</v>
      </c>
      <c r="G925" s="1" t="s">
        <v>7566</v>
      </c>
      <c r="H925" s="1" t="s">
        <v>9148</v>
      </c>
      <c r="I925" s="1" t="s">
        <v>10753</v>
      </c>
      <c r="J925" s="1"/>
      <c r="K925" s="1" t="s">
        <v>20014</v>
      </c>
      <c r="L925" s="1" t="s">
        <v>923</v>
      </c>
      <c r="M925" s="1" t="s">
        <v>12375</v>
      </c>
      <c r="N925" s="1" t="s">
        <v>13124</v>
      </c>
      <c r="O925" s="1" t="s">
        <v>923</v>
      </c>
      <c r="P925" s="1" t="s">
        <v>20026</v>
      </c>
      <c r="Q925" s="1" t="s">
        <v>20026</v>
      </c>
      <c r="R925" s="1" t="s">
        <v>13858</v>
      </c>
      <c r="S925" s="1" t="s">
        <v>923</v>
      </c>
      <c r="T925" s="1"/>
      <c r="U925" s="1"/>
      <c r="V925" s="1" t="s">
        <v>13868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5952</v>
      </c>
      <c r="G926" s="1" t="s">
        <v>7567</v>
      </c>
      <c r="H926" s="1" t="s">
        <v>9142</v>
      </c>
      <c r="I926" s="1" t="s">
        <v>10754</v>
      </c>
      <c r="J926" s="1"/>
      <c r="K926" s="1" t="s">
        <v>20014</v>
      </c>
      <c r="L926" s="1" t="s">
        <v>924</v>
      </c>
      <c r="M926" s="1" t="s">
        <v>12376</v>
      </c>
      <c r="N926" s="1" t="s">
        <v>13124</v>
      </c>
      <c r="O926" s="1" t="s">
        <v>924</v>
      </c>
      <c r="P926" s="1" t="s">
        <v>20026</v>
      </c>
      <c r="Q926" s="1" t="s">
        <v>20026</v>
      </c>
      <c r="R926" s="1" t="s">
        <v>13858</v>
      </c>
      <c r="S926" s="1" t="s">
        <v>924</v>
      </c>
      <c r="T926" s="1"/>
      <c r="U926" s="1"/>
      <c r="V926" s="1" t="s">
        <v>13868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5953</v>
      </c>
      <c r="G927" s="1" t="s">
        <v>7568</v>
      </c>
      <c r="H927" s="1" t="s">
        <v>9149</v>
      </c>
      <c r="I927" s="1" t="s">
        <v>10755</v>
      </c>
      <c r="J927" s="1"/>
      <c r="K927" s="1" t="s">
        <v>20014</v>
      </c>
      <c r="L927" s="1" t="s">
        <v>925</v>
      </c>
      <c r="M927" s="1" t="s">
        <v>12377</v>
      </c>
      <c r="N927" s="1" t="s">
        <v>13124</v>
      </c>
      <c r="O927" s="1" t="s">
        <v>925</v>
      </c>
      <c r="P927" s="1" t="s">
        <v>20026</v>
      </c>
      <c r="Q927" s="1" t="s">
        <v>20026</v>
      </c>
      <c r="R927" s="1" t="s">
        <v>13858</v>
      </c>
      <c r="S927" s="1" t="s">
        <v>925</v>
      </c>
      <c r="T927" s="1"/>
      <c r="U927" s="1"/>
      <c r="V927" s="1" t="s">
        <v>13868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5954</v>
      </c>
      <c r="G928" s="1" t="s">
        <v>7569</v>
      </c>
      <c r="H928" s="1" t="s">
        <v>9150</v>
      </c>
      <c r="I928" s="1" t="s">
        <v>9973</v>
      </c>
      <c r="J928" s="1"/>
      <c r="K928" s="1" t="s">
        <v>20014</v>
      </c>
      <c r="L928" s="1" t="s">
        <v>926</v>
      </c>
      <c r="M928" s="1" t="s">
        <v>12378</v>
      </c>
      <c r="N928" s="1" t="s">
        <v>13124</v>
      </c>
      <c r="O928" s="1" t="s">
        <v>926</v>
      </c>
      <c r="P928" s="1" t="s">
        <v>20026</v>
      </c>
      <c r="Q928" s="1" t="s">
        <v>20026</v>
      </c>
      <c r="R928" s="1" t="s">
        <v>13858</v>
      </c>
      <c r="S928" s="1" t="s">
        <v>926</v>
      </c>
      <c r="T928" s="1"/>
      <c r="U928" s="1"/>
      <c r="V928" s="1" t="s">
        <v>13868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5955</v>
      </c>
      <c r="G929" s="1" t="s">
        <v>7570</v>
      </c>
      <c r="H929" s="1" t="s">
        <v>9151</v>
      </c>
      <c r="I929" s="1" t="s">
        <v>10756</v>
      </c>
      <c r="J929" s="1"/>
      <c r="K929" s="1" t="s">
        <v>20014</v>
      </c>
      <c r="L929" s="1" t="s">
        <v>927</v>
      </c>
      <c r="M929" s="1" t="s">
        <v>12379</v>
      </c>
      <c r="N929" s="1" t="s">
        <v>13124</v>
      </c>
      <c r="O929" s="1" t="s">
        <v>927</v>
      </c>
      <c r="P929" s="1" t="s">
        <v>20026</v>
      </c>
      <c r="Q929" s="1" t="s">
        <v>20026</v>
      </c>
      <c r="R929" s="1" t="s">
        <v>13858</v>
      </c>
      <c r="S929" s="1" t="s">
        <v>927</v>
      </c>
      <c r="T929" s="1"/>
      <c r="U929" s="1"/>
      <c r="V929" s="1" t="s">
        <v>13868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5956</v>
      </c>
      <c r="G930" s="1" t="s">
        <v>7571</v>
      </c>
      <c r="H930" s="1" t="s">
        <v>9152</v>
      </c>
      <c r="I930" s="1" t="s">
        <v>10757</v>
      </c>
      <c r="J930" s="1"/>
      <c r="K930" s="1" t="s">
        <v>20014</v>
      </c>
      <c r="L930" s="1" t="s">
        <v>928</v>
      </c>
      <c r="M930" s="1" t="s">
        <v>12380</v>
      </c>
      <c r="N930" s="1" t="s">
        <v>13124</v>
      </c>
      <c r="O930" s="1" t="s">
        <v>928</v>
      </c>
      <c r="P930" s="1" t="s">
        <v>20026</v>
      </c>
      <c r="Q930" s="1" t="s">
        <v>20026</v>
      </c>
      <c r="R930" s="1" t="s">
        <v>13858</v>
      </c>
      <c r="S930" s="1" t="s">
        <v>928</v>
      </c>
      <c r="T930" s="1"/>
      <c r="U930" s="1"/>
      <c r="V930" s="1" t="s">
        <v>13868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5957</v>
      </c>
      <c r="G931" s="1" t="s">
        <v>7572</v>
      </c>
      <c r="H931" s="1" t="s">
        <v>9153</v>
      </c>
      <c r="I931" s="1" t="s">
        <v>10758</v>
      </c>
      <c r="J931" s="1"/>
      <c r="K931" s="1" t="s">
        <v>20014</v>
      </c>
      <c r="L931" s="1" t="s">
        <v>929</v>
      </c>
      <c r="M931" s="1" t="s">
        <v>12381</v>
      </c>
      <c r="N931" s="1" t="s">
        <v>13124</v>
      </c>
      <c r="O931" s="1" t="s">
        <v>929</v>
      </c>
      <c r="P931" s="1" t="s">
        <v>20026</v>
      </c>
      <c r="Q931" s="1" t="s">
        <v>20026</v>
      </c>
      <c r="R931" s="1" t="s">
        <v>13858</v>
      </c>
      <c r="S931" s="1" t="s">
        <v>929</v>
      </c>
      <c r="T931" s="1"/>
      <c r="U931" s="1"/>
      <c r="V931" s="1" t="s">
        <v>13868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5958</v>
      </c>
      <c r="G932" s="1" t="s">
        <v>7573</v>
      </c>
      <c r="H932" s="1" t="s">
        <v>9154</v>
      </c>
      <c r="I932" s="1" t="s">
        <v>10759</v>
      </c>
      <c r="J932" s="1"/>
      <c r="K932" s="1" t="s">
        <v>20014</v>
      </c>
      <c r="L932" s="1" t="s">
        <v>930</v>
      </c>
      <c r="M932" s="1" t="s">
        <v>12382</v>
      </c>
      <c r="N932" s="1" t="s">
        <v>13124</v>
      </c>
      <c r="O932" s="1" t="s">
        <v>930</v>
      </c>
      <c r="P932" s="1" t="s">
        <v>20026</v>
      </c>
      <c r="Q932" s="1" t="s">
        <v>20026</v>
      </c>
      <c r="R932" s="1" t="s">
        <v>13858</v>
      </c>
      <c r="S932" s="1" t="s">
        <v>930</v>
      </c>
      <c r="T932" s="1"/>
      <c r="U932" s="1"/>
      <c r="V932" s="1" t="s">
        <v>13868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5959</v>
      </c>
      <c r="G933" s="1" t="s">
        <v>7574</v>
      </c>
      <c r="H933" s="1" t="s">
        <v>9155</v>
      </c>
      <c r="I933" s="1" t="s">
        <v>10760</v>
      </c>
      <c r="J933" s="1"/>
      <c r="K933" s="1" t="s">
        <v>20014</v>
      </c>
      <c r="L933" s="1" t="s">
        <v>931</v>
      </c>
      <c r="M933" s="1" t="s">
        <v>12383</v>
      </c>
      <c r="N933" s="1" t="s">
        <v>13124</v>
      </c>
      <c r="O933" s="1" t="s">
        <v>931</v>
      </c>
      <c r="P933" s="1" t="s">
        <v>20026</v>
      </c>
      <c r="Q933" s="1" t="s">
        <v>20026</v>
      </c>
      <c r="R933" s="1" t="s">
        <v>13858</v>
      </c>
      <c r="S933" s="1" t="s">
        <v>931</v>
      </c>
      <c r="T933" s="1"/>
      <c r="U933" s="1"/>
      <c r="V933" s="1" t="s">
        <v>13868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5960</v>
      </c>
      <c r="G934" s="1" t="s">
        <v>7575</v>
      </c>
      <c r="H934" s="1" t="s">
        <v>9156</v>
      </c>
      <c r="I934" s="1" t="s">
        <v>10438</v>
      </c>
      <c r="J934" s="1"/>
      <c r="K934" s="1" t="s">
        <v>20014</v>
      </c>
      <c r="L934" s="1" t="s">
        <v>932</v>
      </c>
      <c r="M934" s="1" t="s">
        <v>12384</v>
      </c>
      <c r="N934" s="1" t="s">
        <v>13124</v>
      </c>
      <c r="O934" s="1" t="s">
        <v>932</v>
      </c>
      <c r="P934" s="1" t="s">
        <v>20026</v>
      </c>
      <c r="Q934" s="1" t="s">
        <v>20026</v>
      </c>
      <c r="R934" s="1" t="s">
        <v>13858</v>
      </c>
      <c r="S934" s="1" t="s">
        <v>932</v>
      </c>
      <c r="T934" s="1"/>
      <c r="U934" s="1"/>
      <c r="V934" s="1" t="s">
        <v>13868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4320</v>
      </c>
      <c r="G935" s="1" t="s">
        <v>7576</v>
      </c>
      <c r="H935" s="1" t="s">
        <v>9157</v>
      </c>
      <c r="I935" s="1" t="s">
        <v>10761</v>
      </c>
      <c r="J935" s="1"/>
      <c r="K935" s="1" t="s">
        <v>20014</v>
      </c>
      <c r="L935" s="1" t="s">
        <v>933</v>
      </c>
      <c r="M935" s="1" t="s">
        <v>12385</v>
      </c>
      <c r="N935" s="1" t="s">
        <v>13124</v>
      </c>
      <c r="O935" s="1" t="s">
        <v>933</v>
      </c>
      <c r="P935" s="1" t="s">
        <v>20026</v>
      </c>
      <c r="Q935" s="1" t="s">
        <v>20026</v>
      </c>
      <c r="R935" s="1" t="s">
        <v>13858</v>
      </c>
      <c r="S935" s="1" t="s">
        <v>933</v>
      </c>
      <c r="T935" s="1"/>
      <c r="U935" s="1"/>
      <c r="V935" s="1" t="s">
        <v>13868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5961</v>
      </c>
      <c r="G936" s="1" t="s">
        <v>7577</v>
      </c>
      <c r="H936" s="1" t="s">
        <v>9158</v>
      </c>
      <c r="I936" s="1" t="s">
        <v>10762</v>
      </c>
      <c r="J936" s="1"/>
      <c r="K936" s="1" t="s">
        <v>20014</v>
      </c>
      <c r="L936" s="1" t="s">
        <v>934</v>
      </c>
      <c r="M936" s="1" t="s">
        <v>12386</v>
      </c>
      <c r="N936" s="1" t="s">
        <v>13124</v>
      </c>
      <c r="O936" s="1" t="s">
        <v>934</v>
      </c>
      <c r="P936" s="1" t="s">
        <v>20026</v>
      </c>
      <c r="Q936" s="1" t="s">
        <v>20026</v>
      </c>
      <c r="R936" s="1" t="s">
        <v>13858</v>
      </c>
      <c r="S936" s="1" t="s">
        <v>934</v>
      </c>
      <c r="T936" s="1"/>
      <c r="U936" s="1"/>
      <c r="V936" s="1" t="s">
        <v>13868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5962</v>
      </c>
      <c r="G937" s="1" t="s">
        <v>7578</v>
      </c>
      <c r="H937" s="1" t="s">
        <v>9152</v>
      </c>
      <c r="I937" s="1" t="s">
        <v>10358</v>
      </c>
      <c r="J937" s="1"/>
      <c r="K937" s="1" t="s">
        <v>20014</v>
      </c>
      <c r="L937" s="1" t="s">
        <v>935</v>
      </c>
      <c r="M937" s="1" t="s">
        <v>12387</v>
      </c>
      <c r="N937" s="1" t="s">
        <v>13124</v>
      </c>
      <c r="O937" s="1" t="s">
        <v>935</v>
      </c>
      <c r="P937" s="1" t="s">
        <v>20026</v>
      </c>
      <c r="Q937" s="1" t="s">
        <v>20026</v>
      </c>
      <c r="R937" s="1" t="s">
        <v>13858</v>
      </c>
      <c r="S937" s="1" t="s">
        <v>935</v>
      </c>
      <c r="T937" s="1"/>
      <c r="U937" s="1"/>
      <c r="V937" s="1" t="s">
        <v>13868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5963</v>
      </c>
      <c r="G938" s="1" t="s">
        <v>7579</v>
      </c>
      <c r="H938" s="1" t="s">
        <v>9159</v>
      </c>
      <c r="I938" s="1" t="s">
        <v>10763</v>
      </c>
      <c r="J938" s="1"/>
      <c r="K938" s="1" t="s">
        <v>20014</v>
      </c>
      <c r="L938" s="1" t="s">
        <v>936</v>
      </c>
      <c r="M938" s="1" t="s">
        <v>12388</v>
      </c>
      <c r="N938" s="1" t="s">
        <v>13124</v>
      </c>
      <c r="O938" s="1" t="s">
        <v>936</v>
      </c>
      <c r="P938" s="1" t="s">
        <v>20026</v>
      </c>
      <c r="Q938" s="1" t="s">
        <v>20026</v>
      </c>
      <c r="R938" s="1" t="s">
        <v>13858</v>
      </c>
      <c r="S938" s="1" t="s">
        <v>936</v>
      </c>
      <c r="T938" s="1"/>
      <c r="U938" s="1"/>
      <c r="V938" s="1" t="s">
        <v>13868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5964</v>
      </c>
      <c r="G939" s="1" t="s">
        <v>7580</v>
      </c>
      <c r="H939" s="1" t="s">
        <v>9160</v>
      </c>
      <c r="I939" s="1" t="s">
        <v>10764</v>
      </c>
      <c r="J939" s="1"/>
      <c r="K939" s="1" t="s">
        <v>20014</v>
      </c>
      <c r="L939" s="1" t="s">
        <v>937</v>
      </c>
      <c r="M939" s="1" t="s">
        <v>12389</v>
      </c>
      <c r="N939" s="1" t="s">
        <v>13124</v>
      </c>
      <c r="O939" s="1" t="s">
        <v>937</v>
      </c>
      <c r="P939" s="1" t="s">
        <v>20026</v>
      </c>
      <c r="Q939" s="1" t="s">
        <v>20026</v>
      </c>
      <c r="R939" s="1" t="s">
        <v>13858</v>
      </c>
      <c r="S939" s="1" t="s">
        <v>937</v>
      </c>
      <c r="T939" s="1"/>
      <c r="U939" s="1"/>
      <c r="V939" s="1" t="s">
        <v>13868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5965</v>
      </c>
      <c r="G940" s="1" t="s">
        <v>7581</v>
      </c>
      <c r="H940" s="1" t="s">
        <v>9161</v>
      </c>
      <c r="I940" s="1" t="s">
        <v>10765</v>
      </c>
      <c r="J940" s="1"/>
      <c r="K940" s="1" t="s">
        <v>20014</v>
      </c>
      <c r="L940" s="1" t="s">
        <v>938</v>
      </c>
      <c r="M940" s="1" t="s">
        <v>12390</v>
      </c>
      <c r="N940" s="1" t="s">
        <v>13124</v>
      </c>
      <c r="O940" s="1" t="s">
        <v>938</v>
      </c>
      <c r="P940" s="1" t="s">
        <v>20026</v>
      </c>
      <c r="Q940" s="1" t="s">
        <v>20026</v>
      </c>
      <c r="R940" s="1" t="s">
        <v>13858</v>
      </c>
      <c r="S940" s="1" t="s">
        <v>938</v>
      </c>
      <c r="T940" s="1"/>
      <c r="U940" s="1"/>
      <c r="V940" s="1" t="s">
        <v>13868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4326</v>
      </c>
      <c r="G941" s="1" t="s">
        <v>7582</v>
      </c>
      <c r="H941" s="1" t="s">
        <v>9162</v>
      </c>
      <c r="I941" s="1" t="s">
        <v>10766</v>
      </c>
      <c r="J941" s="1"/>
      <c r="K941" s="1" t="s">
        <v>20014</v>
      </c>
      <c r="L941" s="1" t="s">
        <v>939</v>
      </c>
      <c r="M941" s="1" t="s">
        <v>12391</v>
      </c>
      <c r="N941" s="1" t="s">
        <v>13124</v>
      </c>
      <c r="O941" s="1" t="s">
        <v>939</v>
      </c>
      <c r="P941" s="1" t="s">
        <v>20026</v>
      </c>
      <c r="Q941" s="1" t="s">
        <v>20026</v>
      </c>
      <c r="R941" s="1" t="s">
        <v>13858</v>
      </c>
      <c r="S941" s="1" t="s">
        <v>939</v>
      </c>
      <c r="T941" s="1"/>
      <c r="U941" s="1"/>
      <c r="V941" s="1" t="s">
        <v>13868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5966</v>
      </c>
      <c r="G942" s="1" t="s">
        <v>7583</v>
      </c>
      <c r="H942" s="1" t="s">
        <v>9163</v>
      </c>
      <c r="I942" s="1" t="s">
        <v>10767</v>
      </c>
      <c r="J942" s="1"/>
      <c r="K942" s="1" t="s">
        <v>20014</v>
      </c>
      <c r="L942" s="1" t="s">
        <v>940</v>
      </c>
      <c r="M942" s="1" t="s">
        <v>12392</v>
      </c>
      <c r="N942" s="1" t="s">
        <v>13124</v>
      </c>
      <c r="O942" s="1" t="s">
        <v>940</v>
      </c>
      <c r="P942" s="1" t="s">
        <v>20027</v>
      </c>
      <c r="Q942" s="1" t="s">
        <v>20638</v>
      </c>
      <c r="R942" s="1" t="s">
        <v>13858</v>
      </c>
      <c r="S942" s="1" t="s">
        <v>940</v>
      </c>
      <c r="T942" s="1" t="s">
        <v>20914</v>
      </c>
      <c r="U942" s="1"/>
      <c r="V942" s="1" t="s">
        <v>13868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5967</v>
      </c>
      <c r="G943" s="1" t="s">
        <v>7584</v>
      </c>
      <c r="H943" s="1" t="s">
        <v>9164</v>
      </c>
      <c r="I943" s="1" t="s">
        <v>10768</v>
      </c>
      <c r="J943" s="1"/>
      <c r="K943" s="1" t="s">
        <v>20014</v>
      </c>
      <c r="L943" s="1" t="s">
        <v>941</v>
      </c>
      <c r="M943" s="1" t="s">
        <v>12393</v>
      </c>
      <c r="N943" s="1" t="s">
        <v>13124</v>
      </c>
      <c r="O943" s="1" t="s">
        <v>941</v>
      </c>
      <c r="P943" s="1" t="s">
        <v>20027</v>
      </c>
      <c r="Q943" s="1" t="s">
        <v>20639</v>
      </c>
      <c r="R943" s="1" t="s">
        <v>13858</v>
      </c>
      <c r="S943" s="1" t="s">
        <v>941</v>
      </c>
      <c r="T943" s="1"/>
      <c r="U943" s="1"/>
      <c r="V943" s="1" t="s">
        <v>13868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5968</v>
      </c>
      <c r="G944" s="1" t="s">
        <v>7585</v>
      </c>
      <c r="H944" s="1" t="s">
        <v>9165</v>
      </c>
      <c r="I944" s="1" t="s">
        <v>10769</v>
      </c>
      <c r="J944" s="1"/>
      <c r="K944" s="1" t="s">
        <v>20014</v>
      </c>
      <c r="L944" s="1" t="s">
        <v>942</v>
      </c>
      <c r="M944" s="1" t="s">
        <v>12394</v>
      </c>
      <c r="N944" s="1" t="s">
        <v>13124</v>
      </c>
      <c r="O944" s="1" t="s">
        <v>942</v>
      </c>
      <c r="P944" s="1" t="s">
        <v>20027</v>
      </c>
      <c r="Q944" s="1" t="s">
        <v>20640</v>
      </c>
      <c r="R944" s="1" t="s">
        <v>13858</v>
      </c>
      <c r="S944" s="1" t="s">
        <v>942</v>
      </c>
      <c r="T944" s="1"/>
      <c r="U944" s="1"/>
      <c r="V944" s="1" t="s">
        <v>13868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5969</v>
      </c>
      <c r="G945" s="1" t="s">
        <v>7586</v>
      </c>
      <c r="H945" s="1" t="s">
        <v>9166</v>
      </c>
      <c r="I945" s="1" t="s">
        <v>10770</v>
      </c>
      <c r="J945" s="1"/>
      <c r="K945" s="1" t="s">
        <v>20014</v>
      </c>
      <c r="L945" s="1" t="s">
        <v>943</v>
      </c>
      <c r="M945" s="1" t="s">
        <v>12395</v>
      </c>
      <c r="N945" s="1" t="s">
        <v>13124</v>
      </c>
      <c r="O945" s="1" t="s">
        <v>943</v>
      </c>
      <c r="P945" s="1" t="s">
        <v>20027</v>
      </c>
      <c r="Q945" s="1" t="s">
        <v>20641</v>
      </c>
      <c r="R945" s="1" t="s">
        <v>13858</v>
      </c>
      <c r="S945" s="1" t="s">
        <v>943</v>
      </c>
      <c r="T945" s="1"/>
      <c r="U945" s="1"/>
      <c r="V945" s="1" t="s">
        <v>13868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4331</v>
      </c>
      <c r="G946" s="1" t="s">
        <v>7587</v>
      </c>
      <c r="H946" s="1" t="s">
        <v>9167</v>
      </c>
      <c r="I946" s="1" t="s">
        <v>10771</v>
      </c>
      <c r="J946" s="1"/>
      <c r="K946" s="1" t="s">
        <v>20014</v>
      </c>
      <c r="L946" s="1" t="s">
        <v>944</v>
      </c>
      <c r="M946" s="1" t="s">
        <v>12396</v>
      </c>
      <c r="N946" s="1" t="s">
        <v>13124</v>
      </c>
      <c r="O946" s="1" t="s">
        <v>944</v>
      </c>
      <c r="P946" s="1" t="s">
        <v>20027</v>
      </c>
      <c r="Q946" s="1" t="s">
        <v>20642</v>
      </c>
      <c r="R946" s="1" t="s">
        <v>13858</v>
      </c>
      <c r="S946" s="1" t="s">
        <v>944</v>
      </c>
      <c r="T946" s="1"/>
      <c r="U946" s="1"/>
      <c r="V946" s="1" t="s">
        <v>13868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5970</v>
      </c>
      <c r="G947" s="1" t="s">
        <v>7588</v>
      </c>
      <c r="H947" s="1" t="s">
        <v>9168</v>
      </c>
      <c r="I947" s="1" t="s">
        <v>10440</v>
      </c>
      <c r="J947" s="1"/>
      <c r="K947" s="1" t="s">
        <v>20014</v>
      </c>
      <c r="L947" s="1" t="s">
        <v>945</v>
      </c>
      <c r="M947" s="1" t="s">
        <v>12397</v>
      </c>
      <c r="N947" s="1" t="s">
        <v>13124</v>
      </c>
      <c r="O947" s="1" t="s">
        <v>945</v>
      </c>
      <c r="P947" s="1" t="s">
        <v>20027</v>
      </c>
      <c r="Q947" s="1" t="s">
        <v>20643</v>
      </c>
      <c r="R947" s="1" t="s">
        <v>13858</v>
      </c>
      <c r="S947" s="1" t="s">
        <v>945</v>
      </c>
      <c r="T947" s="1"/>
      <c r="U947" s="1"/>
      <c r="V947" s="1" t="s">
        <v>13868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5971</v>
      </c>
      <c r="G948" s="1" t="s">
        <v>7589</v>
      </c>
      <c r="H948" s="1" t="s">
        <v>9169</v>
      </c>
      <c r="I948" s="1" t="s">
        <v>10772</v>
      </c>
      <c r="J948" s="1"/>
      <c r="K948" s="1" t="s">
        <v>20014</v>
      </c>
      <c r="L948" s="1" t="s">
        <v>946</v>
      </c>
      <c r="M948" s="1" t="s">
        <v>12398</v>
      </c>
      <c r="N948" s="1" t="s">
        <v>13124</v>
      </c>
      <c r="O948" s="1" t="s">
        <v>946</v>
      </c>
      <c r="P948" s="1" t="s">
        <v>20027</v>
      </c>
      <c r="Q948" s="1" t="s">
        <v>20644</v>
      </c>
      <c r="R948" s="1" t="s">
        <v>13858</v>
      </c>
      <c r="S948" s="1" t="s">
        <v>946</v>
      </c>
      <c r="T948" s="1"/>
      <c r="U948" s="1"/>
      <c r="V948" s="1" t="s">
        <v>13868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5972</v>
      </c>
      <c r="G949" s="1" t="s">
        <v>7590</v>
      </c>
      <c r="H949" s="1" t="s">
        <v>9170</v>
      </c>
      <c r="I949" s="1" t="s">
        <v>10773</v>
      </c>
      <c r="J949" s="1"/>
      <c r="K949" s="1" t="s">
        <v>20014</v>
      </c>
      <c r="L949" s="1" t="s">
        <v>947</v>
      </c>
      <c r="M949" s="1" t="s">
        <v>12399</v>
      </c>
      <c r="N949" s="1" t="s">
        <v>13124</v>
      </c>
      <c r="O949" s="1" t="s">
        <v>947</v>
      </c>
      <c r="P949" s="1" t="s">
        <v>20027</v>
      </c>
      <c r="Q949" s="1" t="s">
        <v>20645</v>
      </c>
      <c r="R949" s="1" t="s">
        <v>13858</v>
      </c>
      <c r="S949" s="1" t="s">
        <v>947</v>
      </c>
      <c r="T949" s="1"/>
      <c r="U949" s="1"/>
      <c r="V949" s="1" t="s">
        <v>13868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5973</v>
      </c>
      <c r="G950" s="1" t="s">
        <v>7591</v>
      </c>
      <c r="H950" s="1" t="s">
        <v>9171</v>
      </c>
      <c r="I950" s="1" t="s">
        <v>10774</v>
      </c>
      <c r="J950" s="1"/>
      <c r="K950" s="1" t="s">
        <v>20014</v>
      </c>
      <c r="L950" s="1" t="s">
        <v>948</v>
      </c>
      <c r="M950" s="1" t="s">
        <v>12400</v>
      </c>
      <c r="N950" s="1" t="s">
        <v>13124</v>
      </c>
      <c r="O950" s="1" t="s">
        <v>948</v>
      </c>
      <c r="P950" s="1" t="s">
        <v>20027</v>
      </c>
      <c r="Q950" s="1" t="s">
        <v>20646</v>
      </c>
      <c r="R950" s="1" t="s">
        <v>13858</v>
      </c>
      <c r="S950" s="1" t="s">
        <v>948</v>
      </c>
      <c r="T950" s="1"/>
      <c r="U950" s="1"/>
      <c r="V950" s="1" t="s">
        <v>13868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5974</v>
      </c>
      <c r="G951" s="1" t="s">
        <v>7592</v>
      </c>
      <c r="H951" s="1" t="s">
        <v>9172</v>
      </c>
      <c r="I951" s="1" t="s">
        <v>10775</v>
      </c>
      <c r="J951" s="1"/>
      <c r="K951" s="1" t="s">
        <v>20014</v>
      </c>
      <c r="L951" s="1" t="s">
        <v>949</v>
      </c>
      <c r="M951" s="1" t="s">
        <v>12401</v>
      </c>
      <c r="N951" s="1" t="s">
        <v>13124</v>
      </c>
      <c r="O951" s="1" t="s">
        <v>949</v>
      </c>
      <c r="P951" s="1" t="s">
        <v>20027</v>
      </c>
      <c r="Q951" s="1" t="s">
        <v>20647</v>
      </c>
      <c r="R951" s="1" t="s">
        <v>13858</v>
      </c>
      <c r="S951" s="1" t="s">
        <v>949</v>
      </c>
      <c r="T951" s="1"/>
      <c r="U951" s="1"/>
      <c r="V951" s="1" t="s">
        <v>13868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5975</v>
      </c>
      <c r="G952" s="1" t="s">
        <v>7593</v>
      </c>
      <c r="H952" s="1" t="s">
        <v>9173</v>
      </c>
      <c r="I952" s="1" t="s">
        <v>10776</v>
      </c>
      <c r="J952" s="1"/>
      <c r="K952" s="1" t="s">
        <v>20014</v>
      </c>
      <c r="L952" s="1" t="s">
        <v>950</v>
      </c>
      <c r="M952" s="1" t="s">
        <v>12402</v>
      </c>
      <c r="N952" s="1" t="s">
        <v>13124</v>
      </c>
      <c r="O952" s="1" t="s">
        <v>950</v>
      </c>
      <c r="P952" s="1" t="s">
        <v>20027</v>
      </c>
      <c r="Q952" s="1" t="s">
        <v>20648</v>
      </c>
      <c r="R952" s="1" t="s">
        <v>13858</v>
      </c>
      <c r="S952" s="1" t="s">
        <v>950</v>
      </c>
      <c r="T952" s="1"/>
      <c r="U952" s="1"/>
      <c r="V952" s="1" t="s">
        <v>13868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5976</v>
      </c>
      <c r="G953" s="1" t="s">
        <v>7594</v>
      </c>
      <c r="H953" s="1" t="s">
        <v>9174</v>
      </c>
      <c r="I953" s="1" t="s">
        <v>10777</v>
      </c>
      <c r="J953" s="1"/>
      <c r="K953" s="1" t="s">
        <v>20014</v>
      </c>
      <c r="L953" s="1" t="s">
        <v>951</v>
      </c>
      <c r="M953" s="1" t="s">
        <v>12403</v>
      </c>
      <c r="N953" s="1" t="s">
        <v>13124</v>
      </c>
      <c r="O953" s="1" t="s">
        <v>951</v>
      </c>
      <c r="P953" s="1" t="s">
        <v>20027</v>
      </c>
      <c r="Q953" s="1" t="s">
        <v>20649</v>
      </c>
      <c r="R953" s="1" t="s">
        <v>13858</v>
      </c>
      <c r="S953" s="1" t="s">
        <v>951</v>
      </c>
      <c r="T953" s="1"/>
      <c r="U953" s="1"/>
      <c r="V953" s="1" t="s">
        <v>13868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5977</v>
      </c>
      <c r="G954" s="1" t="s">
        <v>7595</v>
      </c>
      <c r="H954" s="1" t="s">
        <v>9175</v>
      </c>
      <c r="I954" s="1" t="s">
        <v>10778</v>
      </c>
      <c r="J954" s="1"/>
      <c r="K954" s="1" t="s">
        <v>20014</v>
      </c>
      <c r="L954" s="1" t="s">
        <v>952</v>
      </c>
      <c r="M954" s="1" t="s">
        <v>12404</v>
      </c>
      <c r="N954" s="1" t="s">
        <v>13124</v>
      </c>
      <c r="O954" s="1" t="s">
        <v>952</v>
      </c>
      <c r="P954" s="1" t="s">
        <v>20027</v>
      </c>
      <c r="Q954" s="1" t="s">
        <v>20650</v>
      </c>
      <c r="R954" s="1" t="s">
        <v>13858</v>
      </c>
      <c r="S954" s="1" t="s">
        <v>952</v>
      </c>
      <c r="T954" s="1"/>
      <c r="U954" s="1"/>
      <c r="V954" s="1" t="s">
        <v>13868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5978</v>
      </c>
      <c r="G955" s="1" t="s">
        <v>7596</v>
      </c>
      <c r="H955" s="1" t="s">
        <v>9176</v>
      </c>
      <c r="I955" s="1" t="s">
        <v>10779</v>
      </c>
      <c r="J955" s="1"/>
      <c r="K955" s="1" t="s">
        <v>20014</v>
      </c>
      <c r="L955" s="1" t="s">
        <v>953</v>
      </c>
      <c r="M955" s="1" t="s">
        <v>12405</v>
      </c>
      <c r="N955" s="1" t="s">
        <v>13124</v>
      </c>
      <c r="O955" s="1" t="s">
        <v>953</v>
      </c>
      <c r="P955" s="1" t="s">
        <v>20027</v>
      </c>
      <c r="Q955" s="1" t="s">
        <v>20651</v>
      </c>
      <c r="R955" s="1" t="s">
        <v>13858</v>
      </c>
      <c r="S955" s="1" t="s">
        <v>953</v>
      </c>
      <c r="T955" s="1"/>
      <c r="U955" s="1"/>
      <c r="V955" s="1" t="s">
        <v>13868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5979</v>
      </c>
      <c r="G956" s="1" t="s">
        <v>7597</v>
      </c>
      <c r="H956" s="1" t="s">
        <v>9177</v>
      </c>
      <c r="I956" s="1" t="s">
        <v>10639</v>
      </c>
      <c r="J956" s="1"/>
      <c r="K956" s="1" t="s">
        <v>20014</v>
      </c>
      <c r="L956" s="1" t="s">
        <v>954</v>
      </c>
      <c r="M956" s="1" t="s">
        <v>12406</v>
      </c>
      <c r="N956" s="1" t="s">
        <v>13124</v>
      </c>
      <c r="O956" s="1" t="s">
        <v>954</v>
      </c>
      <c r="P956" s="1" t="s">
        <v>20027</v>
      </c>
      <c r="Q956" s="1" t="s">
        <v>20652</v>
      </c>
      <c r="R956" s="1" t="s">
        <v>13858</v>
      </c>
      <c r="S956" s="1" t="s">
        <v>954</v>
      </c>
      <c r="T956" s="1"/>
      <c r="U956" s="1"/>
      <c r="V956" s="1" t="s">
        <v>13868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5980</v>
      </c>
      <c r="G957" s="1" t="s">
        <v>7598</v>
      </c>
      <c r="H957" s="1" t="s">
        <v>9178</v>
      </c>
      <c r="I957" s="1" t="s">
        <v>10780</v>
      </c>
      <c r="J957" s="1"/>
      <c r="K957" s="1" t="s">
        <v>20014</v>
      </c>
      <c r="L957" s="1" t="s">
        <v>955</v>
      </c>
      <c r="M957" s="1" t="s">
        <v>12407</v>
      </c>
      <c r="N957" s="1" t="s">
        <v>13124</v>
      </c>
      <c r="O957" s="1" t="s">
        <v>955</v>
      </c>
      <c r="P957" s="1" t="s">
        <v>20027</v>
      </c>
      <c r="Q957" s="1" t="s">
        <v>20653</v>
      </c>
      <c r="R957" s="1" t="s">
        <v>13858</v>
      </c>
      <c r="S957" s="1" t="s">
        <v>955</v>
      </c>
      <c r="T957" s="1"/>
      <c r="U957" s="1"/>
      <c r="V957" s="1" t="s">
        <v>13868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5981</v>
      </c>
      <c r="G958" s="1" t="s">
        <v>7599</v>
      </c>
      <c r="H958" s="1" t="s">
        <v>9169</v>
      </c>
      <c r="I958" s="1" t="s">
        <v>10781</v>
      </c>
      <c r="J958" s="1"/>
      <c r="K958" s="1" t="s">
        <v>20014</v>
      </c>
      <c r="L958" s="1" t="s">
        <v>956</v>
      </c>
      <c r="M958" s="1" t="s">
        <v>12408</v>
      </c>
      <c r="N958" s="1" t="s">
        <v>13124</v>
      </c>
      <c r="O958" s="1" t="s">
        <v>956</v>
      </c>
      <c r="P958" s="1" t="s">
        <v>20027</v>
      </c>
      <c r="Q958" s="1" t="s">
        <v>20644</v>
      </c>
      <c r="R958" s="1" t="s">
        <v>13858</v>
      </c>
      <c r="S958" s="1" t="s">
        <v>956</v>
      </c>
      <c r="T958" s="1"/>
      <c r="U958" s="1"/>
      <c r="V958" s="1" t="s">
        <v>13868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5982</v>
      </c>
      <c r="G959" s="1" t="s">
        <v>7600</v>
      </c>
      <c r="H959" s="1" t="s">
        <v>9179</v>
      </c>
      <c r="I959" s="1" t="s">
        <v>10782</v>
      </c>
      <c r="J959" s="1"/>
      <c r="K959" s="1" t="s">
        <v>20014</v>
      </c>
      <c r="L959" s="1" t="s">
        <v>957</v>
      </c>
      <c r="M959" s="1" t="s">
        <v>12409</v>
      </c>
      <c r="N959" s="1" t="s">
        <v>13124</v>
      </c>
      <c r="O959" s="1" t="s">
        <v>957</v>
      </c>
      <c r="P959" s="1" t="s">
        <v>20027</v>
      </c>
      <c r="Q959" s="1" t="s">
        <v>20654</v>
      </c>
      <c r="R959" s="1" t="s">
        <v>13858</v>
      </c>
      <c r="S959" s="1" t="s">
        <v>957</v>
      </c>
      <c r="T959" s="1"/>
      <c r="U959" s="1"/>
      <c r="V959" s="1" t="s">
        <v>13868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5983</v>
      </c>
      <c r="G960" s="1" t="s">
        <v>7601</v>
      </c>
      <c r="H960" s="1" t="s">
        <v>9180</v>
      </c>
      <c r="I960" s="1" t="s">
        <v>10783</v>
      </c>
      <c r="J960" s="1"/>
      <c r="K960" s="1" t="s">
        <v>20014</v>
      </c>
      <c r="L960" s="1" t="s">
        <v>958</v>
      </c>
      <c r="M960" s="1" t="s">
        <v>12410</v>
      </c>
      <c r="N960" s="1" t="s">
        <v>13124</v>
      </c>
      <c r="O960" s="1" t="s">
        <v>958</v>
      </c>
      <c r="P960" s="1" t="s">
        <v>20027</v>
      </c>
      <c r="Q960" s="1" t="s">
        <v>20655</v>
      </c>
      <c r="R960" s="1" t="s">
        <v>13858</v>
      </c>
      <c r="S960" s="1" t="s">
        <v>958</v>
      </c>
      <c r="T960" s="1"/>
      <c r="U960" s="1"/>
      <c r="V960" s="1" t="s">
        <v>13868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5984</v>
      </c>
      <c r="G961" s="1" t="s">
        <v>7602</v>
      </c>
      <c r="H961" s="1" t="s">
        <v>9181</v>
      </c>
      <c r="I961" s="1" t="s">
        <v>10784</v>
      </c>
      <c r="J961" s="1"/>
      <c r="K961" s="1" t="s">
        <v>20014</v>
      </c>
      <c r="L961" s="1" t="s">
        <v>959</v>
      </c>
      <c r="M961" s="1" t="s">
        <v>12411</v>
      </c>
      <c r="N961" s="1" t="s">
        <v>13124</v>
      </c>
      <c r="O961" s="1" t="s">
        <v>959</v>
      </c>
      <c r="P961" s="1" t="s">
        <v>20027</v>
      </c>
      <c r="Q961" s="1" t="s">
        <v>20656</v>
      </c>
      <c r="R961" s="1" t="s">
        <v>13858</v>
      </c>
      <c r="S961" s="1" t="s">
        <v>959</v>
      </c>
      <c r="T961" s="1"/>
      <c r="U961" s="1"/>
      <c r="V961" s="1" t="s">
        <v>13868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5985</v>
      </c>
      <c r="G962" s="1" t="s">
        <v>7603</v>
      </c>
      <c r="H962" s="1" t="s">
        <v>9182</v>
      </c>
      <c r="I962" s="1" t="s">
        <v>10785</v>
      </c>
      <c r="J962" s="1"/>
      <c r="K962" s="1" t="s">
        <v>20014</v>
      </c>
      <c r="L962" s="1" t="s">
        <v>960</v>
      </c>
      <c r="M962" s="1" t="s">
        <v>12412</v>
      </c>
      <c r="N962" s="1" t="s">
        <v>13124</v>
      </c>
      <c r="O962" s="1" t="s">
        <v>960</v>
      </c>
      <c r="P962" s="1" t="s">
        <v>20027</v>
      </c>
      <c r="Q962" s="1" t="s">
        <v>20657</v>
      </c>
      <c r="R962" s="1" t="s">
        <v>13858</v>
      </c>
      <c r="S962" s="1" t="s">
        <v>960</v>
      </c>
      <c r="T962" s="1"/>
      <c r="U962" s="1"/>
      <c r="V962" s="1" t="s">
        <v>13868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5986</v>
      </c>
      <c r="G963" s="1" t="s">
        <v>7604</v>
      </c>
      <c r="H963" s="1" t="s">
        <v>9183</v>
      </c>
      <c r="I963" s="1" t="s">
        <v>10786</v>
      </c>
      <c r="J963" s="1"/>
      <c r="K963" s="1" t="s">
        <v>20014</v>
      </c>
      <c r="L963" s="1" t="s">
        <v>961</v>
      </c>
      <c r="M963" s="1" t="s">
        <v>12413</v>
      </c>
      <c r="N963" s="1" t="s">
        <v>13124</v>
      </c>
      <c r="O963" s="1" t="s">
        <v>961</v>
      </c>
      <c r="P963" s="1" t="s">
        <v>20027</v>
      </c>
      <c r="Q963" s="1" t="s">
        <v>20658</v>
      </c>
      <c r="R963" s="1" t="s">
        <v>13858</v>
      </c>
      <c r="S963" s="1" t="s">
        <v>961</v>
      </c>
      <c r="T963" s="1"/>
      <c r="U963" s="1"/>
      <c r="V963" s="1" t="s">
        <v>13868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4349</v>
      </c>
      <c r="G964" s="1" t="s">
        <v>7605</v>
      </c>
      <c r="H964" s="1" t="s">
        <v>9184</v>
      </c>
      <c r="I964" s="1" t="s">
        <v>10681</v>
      </c>
      <c r="J964" s="1"/>
      <c r="K964" s="1" t="s">
        <v>20014</v>
      </c>
      <c r="L964" s="1" t="s">
        <v>962</v>
      </c>
      <c r="M964" s="1" t="s">
        <v>12414</v>
      </c>
      <c r="N964" s="1" t="s">
        <v>13124</v>
      </c>
      <c r="O964" s="1" t="s">
        <v>962</v>
      </c>
      <c r="P964" s="1" t="s">
        <v>20027</v>
      </c>
      <c r="Q964" s="1" t="s">
        <v>20659</v>
      </c>
      <c r="R964" s="1" t="s">
        <v>13858</v>
      </c>
      <c r="S964" s="1" t="s">
        <v>962</v>
      </c>
      <c r="T964" s="1"/>
      <c r="U964" s="1"/>
      <c r="V964" s="1" t="s">
        <v>13868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5987</v>
      </c>
      <c r="G965" s="1" t="s">
        <v>7606</v>
      </c>
      <c r="H965" s="1" t="s">
        <v>9185</v>
      </c>
      <c r="I965" s="1" t="s">
        <v>10787</v>
      </c>
      <c r="J965" s="1"/>
      <c r="K965" s="1" t="s">
        <v>20014</v>
      </c>
      <c r="L965" s="1" t="s">
        <v>963</v>
      </c>
      <c r="M965" s="1" t="s">
        <v>12415</v>
      </c>
      <c r="N965" s="1" t="s">
        <v>13124</v>
      </c>
      <c r="O965" s="1" t="s">
        <v>963</v>
      </c>
      <c r="P965" s="1" t="s">
        <v>20027</v>
      </c>
      <c r="Q965" s="1" t="s">
        <v>20660</v>
      </c>
      <c r="R965" s="1" t="s">
        <v>13858</v>
      </c>
      <c r="S965" s="1" t="s">
        <v>963</v>
      </c>
      <c r="T965" s="1"/>
      <c r="U965" s="1"/>
      <c r="V965" s="1" t="s">
        <v>13868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5988</v>
      </c>
      <c r="G966" s="1" t="s">
        <v>4351</v>
      </c>
      <c r="H966" s="1" t="s">
        <v>9186</v>
      </c>
      <c r="I966" s="1" t="s">
        <v>10788</v>
      </c>
      <c r="J966" s="1"/>
      <c r="K966" s="1" t="s">
        <v>20014</v>
      </c>
      <c r="L966" s="1" t="s">
        <v>964</v>
      </c>
      <c r="M966" s="1" t="s">
        <v>12416</v>
      </c>
      <c r="N966" s="1" t="s">
        <v>13124</v>
      </c>
      <c r="O966" s="1" t="s">
        <v>964</v>
      </c>
      <c r="P966" s="1" t="s">
        <v>20027</v>
      </c>
      <c r="Q966" s="1" t="s">
        <v>20661</v>
      </c>
      <c r="R966" s="1" t="s">
        <v>13858</v>
      </c>
      <c r="S966" s="1" t="s">
        <v>964</v>
      </c>
      <c r="T966" s="1"/>
      <c r="U966" s="1"/>
      <c r="V966" s="1" t="s">
        <v>13868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5989</v>
      </c>
      <c r="G967" s="1" t="s">
        <v>7607</v>
      </c>
      <c r="H967" s="1" t="s">
        <v>9187</v>
      </c>
      <c r="I967" s="1" t="s">
        <v>10789</v>
      </c>
      <c r="J967" s="1"/>
      <c r="K967" s="1" t="s">
        <v>20014</v>
      </c>
      <c r="L967" s="1" t="s">
        <v>965</v>
      </c>
      <c r="M967" s="1" t="s">
        <v>12417</v>
      </c>
      <c r="N967" s="1" t="s">
        <v>13124</v>
      </c>
      <c r="O967" s="1" t="s">
        <v>965</v>
      </c>
      <c r="P967" s="1" t="s">
        <v>20027</v>
      </c>
      <c r="Q967" s="1" t="s">
        <v>20662</v>
      </c>
      <c r="R967" s="1" t="s">
        <v>13858</v>
      </c>
      <c r="S967" s="1" t="s">
        <v>965</v>
      </c>
      <c r="T967" s="1"/>
      <c r="U967" s="1"/>
      <c r="V967" s="1" t="s">
        <v>13868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5990</v>
      </c>
      <c r="G968" s="1" t="s">
        <v>7608</v>
      </c>
      <c r="H968" s="1" t="s">
        <v>9188</v>
      </c>
      <c r="I968" s="1" t="s">
        <v>10790</v>
      </c>
      <c r="J968" s="1"/>
      <c r="K968" s="1" t="s">
        <v>20014</v>
      </c>
      <c r="L968" s="1" t="s">
        <v>966</v>
      </c>
      <c r="M968" s="1" t="s">
        <v>12418</v>
      </c>
      <c r="N968" s="1" t="s">
        <v>13124</v>
      </c>
      <c r="O968" s="1" t="s">
        <v>966</v>
      </c>
      <c r="P968" s="1" t="s">
        <v>20027</v>
      </c>
      <c r="Q968" s="1" t="s">
        <v>20663</v>
      </c>
      <c r="R968" s="1" t="s">
        <v>13858</v>
      </c>
      <c r="S968" s="1" t="s">
        <v>966</v>
      </c>
      <c r="T968" s="1"/>
      <c r="U968" s="1"/>
      <c r="V968" s="1" t="s">
        <v>13868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5991</v>
      </c>
      <c r="G969" s="1" t="s">
        <v>7609</v>
      </c>
      <c r="H969" s="1" t="s">
        <v>9189</v>
      </c>
      <c r="I969" s="1" t="s">
        <v>10791</v>
      </c>
      <c r="J969" s="1"/>
      <c r="K969" s="1" t="s">
        <v>20014</v>
      </c>
      <c r="L969" s="1" t="s">
        <v>967</v>
      </c>
      <c r="M969" s="1" t="s">
        <v>12419</v>
      </c>
      <c r="N969" s="1" t="s">
        <v>13124</v>
      </c>
      <c r="O969" s="1" t="s">
        <v>967</v>
      </c>
      <c r="P969" s="1" t="s">
        <v>20027</v>
      </c>
      <c r="Q969" s="1" t="s">
        <v>20664</v>
      </c>
      <c r="R969" s="1" t="s">
        <v>13858</v>
      </c>
      <c r="S969" s="1" t="s">
        <v>967</v>
      </c>
      <c r="T969" s="1"/>
      <c r="U969" s="1"/>
      <c r="V969" s="1" t="s">
        <v>13868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4355</v>
      </c>
      <c r="G970" s="1" t="s">
        <v>7610</v>
      </c>
      <c r="H970" s="1" t="s">
        <v>9190</v>
      </c>
      <c r="I970" s="1" t="s">
        <v>10792</v>
      </c>
      <c r="J970" s="1"/>
      <c r="K970" s="1" t="s">
        <v>20014</v>
      </c>
      <c r="L970" s="1" t="s">
        <v>968</v>
      </c>
      <c r="M970" s="1" t="s">
        <v>12420</v>
      </c>
      <c r="N970" s="1" t="s">
        <v>13124</v>
      </c>
      <c r="O970" s="1" t="s">
        <v>968</v>
      </c>
      <c r="P970" s="1" t="s">
        <v>20027</v>
      </c>
      <c r="Q970" s="1" t="s">
        <v>20665</v>
      </c>
      <c r="R970" s="1" t="s">
        <v>13858</v>
      </c>
      <c r="S970" s="1" t="s">
        <v>968</v>
      </c>
      <c r="T970" s="1"/>
      <c r="U970" s="1"/>
      <c r="V970" s="1" t="s">
        <v>13868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5992</v>
      </c>
      <c r="G971" s="1" t="s">
        <v>4356</v>
      </c>
      <c r="H971" s="1" t="s">
        <v>9191</v>
      </c>
      <c r="I971" s="1" t="s">
        <v>10793</v>
      </c>
      <c r="J971" s="1"/>
      <c r="K971" s="1" t="s">
        <v>20014</v>
      </c>
      <c r="L971" s="1" t="s">
        <v>969</v>
      </c>
      <c r="M971" s="1" t="s">
        <v>12421</v>
      </c>
      <c r="N971" s="1" t="s">
        <v>13124</v>
      </c>
      <c r="O971" s="1" t="s">
        <v>969</v>
      </c>
      <c r="P971" s="1" t="s">
        <v>20027</v>
      </c>
      <c r="Q971" s="1" t="s">
        <v>20666</v>
      </c>
      <c r="R971" s="1" t="s">
        <v>13858</v>
      </c>
      <c r="S971" s="1" t="s">
        <v>969</v>
      </c>
      <c r="T971" s="1"/>
      <c r="U971" s="1"/>
      <c r="V971" s="1" t="s">
        <v>13868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5993</v>
      </c>
      <c r="G972" s="1" t="s">
        <v>7611</v>
      </c>
      <c r="H972" s="1" t="s">
        <v>9187</v>
      </c>
      <c r="I972" s="1" t="s">
        <v>10794</v>
      </c>
      <c r="J972" s="1"/>
      <c r="K972" s="1" t="s">
        <v>20014</v>
      </c>
      <c r="L972" s="1" t="s">
        <v>970</v>
      </c>
      <c r="M972" s="1" t="s">
        <v>12422</v>
      </c>
      <c r="N972" s="1" t="s">
        <v>13124</v>
      </c>
      <c r="O972" s="1" t="s">
        <v>970</v>
      </c>
      <c r="P972" s="1" t="s">
        <v>20027</v>
      </c>
      <c r="Q972" s="1" t="s">
        <v>20662</v>
      </c>
      <c r="R972" s="1" t="s">
        <v>13858</v>
      </c>
      <c r="S972" s="1" t="s">
        <v>970</v>
      </c>
      <c r="T972" s="1"/>
      <c r="U972" s="1"/>
      <c r="V972" s="1" t="s">
        <v>13868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5994</v>
      </c>
      <c r="G973" s="1" t="s">
        <v>7612</v>
      </c>
      <c r="H973" s="1" t="s">
        <v>9192</v>
      </c>
      <c r="I973" s="1" t="s">
        <v>10795</v>
      </c>
      <c r="J973" s="1"/>
      <c r="K973" s="1" t="s">
        <v>20014</v>
      </c>
      <c r="L973" s="1" t="s">
        <v>971</v>
      </c>
      <c r="M973" s="1" t="s">
        <v>12423</v>
      </c>
      <c r="N973" s="1" t="s">
        <v>13124</v>
      </c>
      <c r="O973" s="1" t="s">
        <v>971</v>
      </c>
      <c r="P973" s="1" t="s">
        <v>20027</v>
      </c>
      <c r="Q973" s="1" t="s">
        <v>20667</v>
      </c>
      <c r="R973" s="1" t="s">
        <v>13858</v>
      </c>
      <c r="S973" s="1" t="s">
        <v>971</v>
      </c>
      <c r="T973" s="1"/>
      <c r="U973" s="1"/>
      <c r="V973" s="1" t="s">
        <v>13868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5995</v>
      </c>
      <c r="G974" s="1" t="s">
        <v>7613</v>
      </c>
      <c r="H974" s="1" t="s">
        <v>9193</v>
      </c>
      <c r="I974" s="1" t="s">
        <v>10549</v>
      </c>
      <c r="J974" s="1"/>
      <c r="K974" s="1" t="s">
        <v>20014</v>
      </c>
      <c r="L974" s="1" t="s">
        <v>972</v>
      </c>
      <c r="M974" s="1" t="s">
        <v>12424</v>
      </c>
      <c r="N974" s="1" t="s">
        <v>13124</v>
      </c>
      <c r="O974" s="1" t="s">
        <v>972</v>
      </c>
      <c r="P974" s="1" t="s">
        <v>20027</v>
      </c>
      <c r="Q974" s="1" t="s">
        <v>20668</v>
      </c>
      <c r="R974" s="1" t="s">
        <v>13858</v>
      </c>
      <c r="S974" s="1" t="s">
        <v>972</v>
      </c>
      <c r="T974" s="1"/>
      <c r="U974" s="1"/>
      <c r="V974" s="1" t="s">
        <v>13868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5996</v>
      </c>
      <c r="G975" s="1" t="s">
        <v>7614</v>
      </c>
      <c r="H975" s="1" t="s">
        <v>9194</v>
      </c>
      <c r="I975" s="1" t="s">
        <v>10796</v>
      </c>
      <c r="J975" s="1"/>
      <c r="K975" s="1" t="s">
        <v>20014</v>
      </c>
      <c r="L975" s="1" t="s">
        <v>973</v>
      </c>
      <c r="M975" s="1" t="s">
        <v>12425</v>
      </c>
      <c r="N975" s="1" t="s">
        <v>13124</v>
      </c>
      <c r="O975" s="1" t="s">
        <v>973</v>
      </c>
      <c r="P975" s="1" t="s">
        <v>20027</v>
      </c>
      <c r="Q975" s="1" t="s">
        <v>20669</v>
      </c>
      <c r="R975" s="1" t="s">
        <v>13858</v>
      </c>
      <c r="S975" s="1" t="s">
        <v>973</v>
      </c>
      <c r="T975" s="1"/>
      <c r="U975" s="1"/>
      <c r="V975" s="1" t="s">
        <v>13868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5997</v>
      </c>
      <c r="G976" s="1" t="s">
        <v>7615</v>
      </c>
      <c r="H976" s="1" t="s">
        <v>9195</v>
      </c>
      <c r="I976" s="1" t="s">
        <v>10797</v>
      </c>
      <c r="J976" s="1"/>
      <c r="K976" s="1" t="s">
        <v>20014</v>
      </c>
      <c r="L976" s="1" t="s">
        <v>974</v>
      </c>
      <c r="M976" s="1" t="s">
        <v>12426</v>
      </c>
      <c r="N976" s="1" t="s">
        <v>13124</v>
      </c>
      <c r="O976" s="1" t="s">
        <v>974</v>
      </c>
      <c r="P976" s="1" t="s">
        <v>20028</v>
      </c>
      <c r="Q976" s="1" t="s">
        <v>20028</v>
      </c>
      <c r="R976" s="1" t="s">
        <v>13858</v>
      </c>
      <c r="S976" s="1" t="s">
        <v>974</v>
      </c>
      <c r="T976" s="1"/>
      <c r="U976" s="1" t="s">
        <v>20927</v>
      </c>
      <c r="V976" s="1" t="s">
        <v>13868</v>
      </c>
      <c r="W976" s="1" t="s">
        <v>974</v>
      </c>
      <c r="X976" s="1" t="s">
        <v>20940</v>
      </c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5998</v>
      </c>
      <c r="G977" s="1" t="s">
        <v>7616</v>
      </c>
      <c r="H977" s="1" t="s">
        <v>9196</v>
      </c>
      <c r="I977" s="1" t="s">
        <v>10798</v>
      </c>
      <c r="J977" s="1"/>
      <c r="K977" s="1" t="s">
        <v>20014</v>
      </c>
      <c r="L977" s="1" t="s">
        <v>975</v>
      </c>
      <c r="M977" s="1" t="s">
        <v>12427</v>
      </c>
      <c r="N977" s="1" t="s">
        <v>13124</v>
      </c>
      <c r="O977" s="1" t="s">
        <v>975</v>
      </c>
      <c r="P977" s="1" t="s">
        <v>20028</v>
      </c>
      <c r="Q977" s="1" t="s">
        <v>20028</v>
      </c>
      <c r="R977" s="1" t="s">
        <v>13858</v>
      </c>
      <c r="S977" s="1" t="s">
        <v>975</v>
      </c>
      <c r="T977" s="1"/>
      <c r="U977" s="1"/>
      <c r="V977" s="1" t="s">
        <v>13868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5999</v>
      </c>
      <c r="G978" s="1" t="s">
        <v>7617</v>
      </c>
      <c r="H978" s="1" t="s">
        <v>9197</v>
      </c>
      <c r="I978" s="1" t="s">
        <v>10799</v>
      </c>
      <c r="J978" s="1"/>
      <c r="K978" s="1" t="s">
        <v>20014</v>
      </c>
      <c r="L978" s="1" t="s">
        <v>976</v>
      </c>
      <c r="M978" s="1" t="s">
        <v>12428</v>
      </c>
      <c r="N978" s="1" t="s">
        <v>13124</v>
      </c>
      <c r="O978" s="1" t="s">
        <v>976</v>
      </c>
      <c r="P978" s="1" t="s">
        <v>20028</v>
      </c>
      <c r="Q978" s="1" t="s">
        <v>20028</v>
      </c>
      <c r="R978" s="1" t="s">
        <v>13858</v>
      </c>
      <c r="S978" s="1" t="s">
        <v>976</v>
      </c>
      <c r="T978" s="1"/>
      <c r="U978" s="1"/>
      <c r="V978" s="1" t="s">
        <v>13868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6000</v>
      </c>
      <c r="G979" s="1" t="s">
        <v>7618</v>
      </c>
      <c r="H979" s="1" t="s">
        <v>9198</v>
      </c>
      <c r="I979" s="1" t="s">
        <v>10800</v>
      </c>
      <c r="J979" s="1"/>
      <c r="K979" s="1" t="s">
        <v>20014</v>
      </c>
      <c r="L979" s="1" t="s">
        <v>977</v>
      </c>
      <c r="M979" s="1" t="s">
        <v>12429</v>
      </c>
      <c r="N979" s="1" t="s">
        <v>13124</v>
      </c>
      <c r="O979" s="1" t="s">
        <v>977</v>
      </c>
      <c r="P979" s="1" t="s">
        <v>20028</v>
      </c>
      <c r="Q979" s="1" t="s">
        <v>20028</v>
      </c>
      <c r="R979" s="1" t="s">
        <v>13858</v>
      </c>
      <c r="S979" s="1" t="s">
        <v>977</v>
      </c>
      <c r="T979" s="1"/>
      <c r="U979" s="1"/>
      <c r="V979" s="1" t="s">
        <v>13868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6001</v>
      </c>
      <c r="G980" s="1" t="s">
        <v>7619</v>
      </c>
      <c r="H980" s="1" t="s">
        <v>9199</v>
      </c>
      <c r="I980" s="1" t="s">
        <v>10801</v>
      </c>
      <c r="J980" s="1"/>
      <c r="K980" s="1" t="s">
        <v>20014</v>
      </c>
      <c r="L980" s="1" t="s">
        <v>978</v>
      </c>
      <c r="M980" s="1" t="s">
        <v>12430</v>
      </c>
      <c r="N980" s="1" t="s">
        <v>13124</v>
      </c>
      <c r="O980" s="1" t="s">
        <v>978</v>
      </c>
      <c r="P980" s="1" t="s">
        <v>20028</v>
      </c>
      <c r="Q980" s="1" t="s">
        <v>20028</v>
      </c>
      <c r="R980" s="1" t="s">
        <v>13858</v>
      </c>
      <c r="S980" s="1" t="s">
        <v>978</v>
      </c>
      <c r="T980" s="1"/>
      <c r="U980" s="1"/>
      <c r="V980" s="1" t="s">
        <v>13868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6002</v>
      </c>
      <c r="G981" s="1" t="s">
        <v>7620</v>
      </c>
      <c r="H981" s="1" t="s">
        <v>9200</v>
      </c>
      <c r="I981" s="1" t="s">
        <v>10802</v>
      </c>
      <c r="J981" s="1"/>
      <c r="K981" s="1" t="s">
        <v>20014</v>
      </c>
      <c r="L981" s="1" t="s">
        <v>979</v>
      </c>
      <c r="M981" s="1" t="s">
        <v>12431</v>
      </c>
      <c r="N981" s="1" t="s">
        <v>13124</v>
      </c>
      <c r="O981" s="1" t="s">
        <v>979</v>
      </c>
      <c r="P981" s="1" t="s">
        <v>20028</v>
      </c>
      <c r="Q981" s="1" t="s">
        <v>20028</v>
      </c>
      <c r="R981" s="1" t="s">
        <v>13858</v>
      </c>
      <c r="S981" s="1" t="s">
        <v>979</v>
      </c>
      <c r="T981" s="1"/>
      <c r="U981" s="1"/>
      <c r="V981" s="1" t="s">
        <v>13868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6003</v>
      </c>
      <c r="G982" s="1" t="s">
        <v>7621</v>
      </c>
      <c r="H982" s="1" t="s">
        <v>9201</v>
      </c>
      <c r="I982" s="1" t="s">
        <v>10803</v>
      </c>
      <c r="J982" s="1"/>
      <c r="K982" s="1" t="s">
        <v>20014</v>
      </c>
      <c r="L982" s="1" t="s">
        <v>980</v>
      </c>
      <c r="M982" s="1" t="s">
        <v>12432</v>
      </c>
      <c r="N982" s="1" t="s">
        <v>13124</v>
      </c>
      <c r="O982" s="1" t="s">
        <v>980</v>
      </c>
      <c r="P982" s="1" t="s">
        <v>20028</v>
      </c>
      <c r="Q982" s="1" t="s">
        <v>20028</v>
      </c>
      <c r="R982" s="1" t="s">
        <v>13858</v>
      </c>
      <c r="S982" s="1" t="s">
        <v>980</v>
      </c>
      <c r="T982" s="1"/>
      <c r="U982" s="1"/>
      <c r="V982" s="1" t="s">
        <v>13868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6004</v>
      </c>
      <c r="G983" s="1" t="s">
        <v>7622</v>
      </c>
      <c r="H983" s="1" t="s">
        <v>9202</v>
      </c>
      <c r="I983" s="1" t="s">
        <v>10804</v>
      </c>
      <c r="J983" s="1"/>
      <c r="K983" s="1" t="s">
        <v>20014</v>
      </c>
      <c r="L983" s="1" t="s">
        <v>981</v>
      </c>
      <c r="M983" s="1" t="s">
        <v>12433</v>
      </c>
      <c r="N983" s="1" t="s">
        <v>13124</v>
      </c>
      <c r="O983" s="1" t="s">
        <v>981</v>
      </c>
      <c r="P983" s="1" t="s">
        <v>20028</v>
      </c>
      <c r="Q983" s="1" t="s">
        <v>20028</v>
      </c>
      <c r="R983" s="1" t="s">
        <v>13858</v>
      </c>
      <c r="S983" s="1" t="s">
        <v>981</v>
      </c>
      <c r="T983" s="1"/>
      <c r="U983" s="1"/>
      <c r="V983" s="1" t="s">
        <v>13868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6005</v>
      </c>
      <c r="G984" s="1" t="s">
        <v>7623</v>
      </c>
      <c r="H984" s="1" t="s">
        <v>9203</v>
      </c>
      <c r="I984" s="1" t="s">
        <v>10805</v>
      </c>
      <c r="J984" s="1"/>
      <c r="K984" s="1" t="s">
        <v>20014</v>
      </c>
      <c r="L984" s="1" t="s">
        <v>982</v>
      </c>
      <c r="M984" s="1" t="s">
        <v>12434</v>
      </c>
      <c r="N984" s="1" t="s">
        <v>13124</v>
      </c>
      <c r="O984" s="1" t="s">
        <v>982</v>
      </c>
      <c r="P984" s="1" t="s">
        <v>20028</v>
      </c>
      <c r="Q984" s="1" t="s">
        <v>20028</v>
      </c>
      <c r="R984" s="1" t="s">
        <v>13858</v>
      </c>
      <c r="S984" s="1" t="s">
        <v>982</v>
      </c>
      <c r="T984" s="1"/>
      <c r="U984" s="1"/>
      <c r="V984" s="1" t="s">
        <v>13868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6006</v>
      </c>
      <c r="G985" s="1" t="s">
        <v>7624</v>
      </c>
      <c r="H985" s="1" t="s">
        <v>9204</v>
      </c>
      <c r="I985" s="1" t="s">
        <v>10806</v>
      </c>
      <c r="J985" s="1"/>
      <c r="K985" s="1" t="s">
        <v>20014</v>
      </c>
      <c r="L985" s="1" t="s">
        <v>983</v>
      </c>
      <c r="M985" s="1" t="s">
        <v>12435</v>
      </c>
      <c r="N985" s="1" t="s">
        <v>13124</v>
      </c>
      <c r="O985" s="1" t="s">
        <v>983</v>
      </c>
      <c r="P985" s="1" t="s">
        <v>20028</v>
      </c>
      <c r="Q985" s="1" t="s">
        <v>20028</v>
      </c>
      <c r="R985" s="1" t="s">
        <v>13858</v>
      </c>
      <c r="S985" s="1" t="s">
        <v>983</v>
      </c>
      <c r="T985" s="1"/>
      <c r="U985" s="1"/>
      <c r="V985" s="1" t="s">
        <v>13868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6007</v>
      </c>
      <c r="G986" s="1" t="s">
        <v>7625</v>
      </c>
      <c r="H986" s="1" t="s">
        <v>9205</v>
      </c>
      <c r="I986" s="1" t="s">
        <v>10807</v>
      </c>
      <c r="J986" s="1"/>
      <c r="K986" s="1" t="s">
        <v>20014</v>
      </c>
      <c r="L986" s="1" t="s">
        <v>984</v>
      </c>
      <c r="M986" s="1" t="s">
        <v>12436</v>
      </c>
      <c r="N986" s="1" t="s">
        <v>13124</v>
      </c>
      <c r="O986" s="1" t="s">
        <v>984</v>
      </c>
      <c r="P986" s="1" t="s">
        <v>20028</v>
      </c>
      <c r="Q986" s="1" t="s">
        <v>20028</v>
      </c>
      <c r="R986" s="1" t="s">
        <v>13858</v>
      </c>
      <c r="S986" s="1" t="s">
        <v>984</v>
      </c>
      <c r="T986" s="1"/>
      <c r="U986" s="1"/>
      <c r="V986" s="1" t="s">
        <v>13868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6008</v>
      </c>
      <c r="G987" s="1" t="s">
        <v>7626</v>
      </c>
      <c r="H987" s="1" t="s">
        <v>9206</v>
      </c>
      <c r="I987" s="1" t="s">
        <v>10808</v>
      </c>
      <c r="J987" s="1"/>
      <c r="K987" s="1" t="s">
        <v>20014</v>
      </c>
      <c r="L987" s="1" t="s">
        <v>985</v>
      </c>
      <c r="M987" s="1" t="s">
        <v>12437</v>
      </c>
      <c r="N987" s="1" t="s">
        <v>13124</v>
      </c>
      <c r="O987" s="1" t="s">
        <v>985</v>
      </c>
      <c r="P987" s="1" t="s">
        <v>20028</v>
      </c>
      <c r="Q987" s="1" t="s">
        <v>20028</v>
      </c>
      <c r="R987" s="1" t="s">
        <v>13858</v>
      </c>
      <c r="S987" s="1" t="s">
        <v>985</v>
      </c>
      <c r="T987" s="1"/>
      <c r="U987" s="1"/>
      <c r="V987" s="1" t="s">
        <v>13868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6009</v>
      </c>
      <c r="G988" s="1" t="s">
        <v>7627</v>
      </c>
      <c r="H988" s="1" t="s">
        <v>9207</v>
      </c>
      <c r="I988" s="1" t="s">
        <v>10743</v>
      </c>
      <c r="J988" s="1"/>
      <c r="K988" s="1" t="s">
        <v>20014</v>
      </c>
      <c r="L988" s="1" t="s">
        <v>986</v>
      </c>
      <c r="M988" s="1" t="s">
        <v>12438</v>
      </c>
      <c r="N988" s="1" t="s">
        <v>13124</v>
      </c>
      <c r="O988" s="1" t="s">
        <v>986</v>
      </c>
      <c r="P988" s="1" t="s">
        <v>20028</v>
      </c>
      <c r="Q988" s="1" t="s">
        <v>20028</v>
      </c>
      <c r="R988" s="1" t="s">
        <v>13858</v>
      </c>
      <c r="S988" s="1" t="s">
        <v>986</v>
      </c>
      <c r="T988" s="1"/>
      <c r="U988" s="1"/>
      <c r="V988" s="1" t="s">
        <v>13868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6010</v>
      </c>
      <c r="G989" s="1" t="s">
        <v>7628</v>
      </c>
      <c r="H989" s="1" t="s">
        <v>9208</v>
      </c>
      <c r="I989" s="1" t="s">
        <v>10809</v>
      </c>
      <c r="J989" s="1"/>
      <c r="K989" s="1" t="s">
        <v>20014</v>
      </c>
      <c r="L989" s="1" t="s">
        <v>987</v>
      </c>
      <c r="M989" s="1" t="s">
        <v>12439</v>
      </c>
      <c r="N989" s="1" t="s">
        <v>13124</v>
      </c>
      <c r="O989" s="1" t="s">
        <v>987</v>
      </c>
      <c r="P989" s="1" t="s">
        <v>20028</v>
      </c>
      <c r="Q989" s="1" t="s">
        <v>20028</v>
      </c>
      <c r="R989" s="1" t="s">
        <v>13858</v>
      </c>
      <c r="S989" s="1" t="s">
        <v>987</v>
      </c>
      <c r="T989" s="1"/>
      <c r="U989" s="1"/>
      <c r="V989" s="1" t="s">
        <v>13868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6011</v>
      </c>
      <c r="G990" s="1" t="s">
        <v>7629</v>
      </c>
      <c r="H990" s="1" t="s">
        <v>9209</v>
      </c>
      <c r="I990" s="1" t="s">
        <v>10810</v>
      </c>
      <c r="J990" s="1"/>
      <c r="K990" s="1" t="s">
        <v>20014</v>
      </c>
      <c r="L990" s="1" t="s">
        <v>988</v>
      </c>
      <c r="M990" s="1" t="s">
        <v>12440</v>
      </c>
      <c r="N990" s="1" t="s">
        <v>13124</v>
      </c>
      <c r="O990" s="1" t="s">
        <v>988</v>
      </c>
      <c r="P990" s="1" t="s">
        <v>20028</v>
      </c>
      <c r="Q990" s="1" t="s">
        <v>20028</v>
      </c>
      <c r="R990" s="1" t="s">
        <v>13858</v>
      </c>
      <c r="S990" s="1" t="s">
        <v>988</v>
      </c>
      <c r="T990" s="1"/>
      <c r="U990" s="1"/>
      <c r="V990" s="1" t="s">
        <v>13868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6012</v>
      </c>
      <c r="G991" s="1" t="s">
        <v>7630</v>
      </c>
      <c r="H991" s="1" t="s">
        <v>9210</v>
      </c>
      <c r="I991" s="1" t="s">
        <v>10811</v>
      </c>
      <c r="J991" s="1"/>
      <c r="K991" s="1" t="s">
        <v>20014</v>
      </c>
      <c r="L991" s="1" t="s">
        <v>989</v>
      </c>
      <c r="M991" s="1" t="s">
        <v>12441</v>
      </c>
      <c r="N991" s="1" t="s">
        <v>13124</v>
      </c>
      <c r="O991" s="1" t="s">
        <v>989</v>
      </c>
      <c r="P991" s="1" t="s">
        <v>20028</v>
      </c>
      <c r="Q991" s="1" t="s">
        <v>20028</v>
      </c>
      <c r="R991" s="1" t="s">
        <v>13858</v>
      </c>
      <c r="S991" s="1" t="s">
        <v>989</v>
      </c>
      <c r="T991" s="1"/>
      <c r="U991" s="1"/>
      <c r="V991" s="1" t="s">
        <v>13868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6013</v>
      </c>
      <c r="G992" s="1" t="s">
        <v>7631</v>
      </c>
      <c r="H992" s="1" t="s">
        <v>9211</v>
      </c>
      <c r="I992" s="1" t="s">
        <v>10812</v>
      </c>
      <c r="J992" s="1"/>
      <c r="K992" s="1" t="s">
        <v>20014</v>
      </c>
      <c r="L992" s="1" t="s">
        <v>990</v>
      </c>
      <c r="M992" s="1" t="s">
        <v>12442</v>
      </c>
      <c r="N992" s="1" t="s">
        <v>13124</v>
      </c>
      <c r="O992" s="1" t="s">
        <v>990</v>
      </c>
      <c r="P992" s="1" t="s">
        <v>20028</v>
      </c>
      <c r="Q992" s="1" t="s">
        <v>20028</v>
      </c>
      <c r="R992" s="1" t="s">
        <v>13858</v>
      </c>
      <c r="S992" s="1" t="s">
        <v>990</v>
      </c>
      <c r="T992" s="1"/>
      <c r="U992" s="1"/>
      <c r="V992" s="1" t="s">
        <v>13868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6014</v>
      </c>
      <c r="G993" s="1" t="s">
        <v>7632</v>
      </c>
      <c r="H993" s="1" t="s">
        <v>9212</v>
      </c>
      <c r="I993" s="1" t="s">
        <v>10813</v>
      </c>
      <c r="J993" s="1"/>
      <c r="K993" s="1" t="s">
        <v>20014</v>
      </c>
      <c r="L993" s="1" t="s">
        <v>991</v>
      </c>
      <c r="M993" s="1" t="s">
        <v>12443</v>
      </c>
      <c r="N993" s="1" t="s">
        <v>13124</v>
      </c>
      <c r="O993" s="1" t="s">
        <v>991</v>
      </c>
      <c r="P993" s="1" t="s">
        <v>20028</v>
      </c>
      <c r="Q993" s="1" t="s">
        <v>20028</v>
      </c>
      <c r="R993" s="1" t="s">
        <v>13858</v>
      </c>
      <c r="S993" s="1" t="s">
        <v>991</v>
      </c>
      <c r="T993" s="1"/>
      <c r="U993" s="1"/>
      <c r="V993" s="1" t="s">
        <v>13868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6015</v>
      </c>
      <c r="G994" s="1" t="s">
        <v>7633</v>
      </c>
      <c r="H994" s="1" t="s">
        <v>9213</v>
      </c>
      <c r="I994" s="1" t="s">
        <v>10814</v>
      </c>
      <c r="J994" s="1"/>
      <c r="K994" s="1" t="s">
        <v>20014</v>
      </c>
      <c r="L994" s="1" t="s">
        <v>992</v>
      </c>
      <c r="M994" s="1" t="s">
        <v>12444</v>
      </c>
      <c r="N994" s="1" t="s">
        <v>13124</v>
      </c>
      <c r="O994" s="1" t="s">
        <v>992</v>
      </c>
      <c r="P994" s="1" t="s">
        <v>20028</v>
      </c>
      <c r="Q994" s="1" t="s">
        <v>20028</v>
      </c>
      <c r="R994" s="1" t="s">
        <v>13858</v>
      </c>
      <c r="S994" s="1" t="s">
        <v>992</v>
      </c>
      <c r="T994" s="1"/>
      <c r="U994" s="1"/>
      <c r="V994" s="1" t="s">
        <v>13868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6016</v>
      </c>
      <c r="G995" s="1" t="s">
        <v>7634</v>
      </c>
      <c r="H995" s="1" t="s">
        <v>9214</v>
      </c>
      <c r="I995" s="1" t="s">
        <v>10815</v>
      </c>
      <c r="J995" s="1"/>
      <c r="K995" s="1" t="s">
        <v>20014</v>
      </c>
      <c r="L995" s="1" t="s">
        <v>993</v>
      </c>
      <c r="M995" s="1" t="s">
        <v>12445</v>
      </c>
      <c r="N995" s="1" t="s">
        <v>13124</v>
      </c>
      <c r="O995" s="1" t="s">
        <v>993</v>
      </c>
      <c r="P995" s="1" t="s">
        <v>20028</v>
      </c>
      <c r="Q995" s="1" t="s">
        <v>20028</v>
      </c>
      <c r="R995" s="1" t="s">
        <v>13858</v>
      </c>
      <c r="S995" s="1" t="s">
        <v>993</v>
      </c>
      <c r="T995" s="1"/>
      <c r="U995" s="1"/>
      <c r="V995" s="1" t="s">
        <v>13868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6017</v>
      </c>
      <c r="G996" s="1" t="s">
        <v>7635</v>
      </c>
      <c r="H996" s="1" t="s">
        <v>9215</v>
      </c>
      <c r="I996" s="1" t="s">
        <v>10816</v>
      </c>
      <c r="J996" s="1"/>
      <c r="K996" s="1" t="s">
        <v>20014</v>
      </c>
      <c r="L996" s="1" t="s">
        <v>994</v>
      </c>
      <c r="M996" s="1" t="s">
        <v>12446</v>
      </c>
      <c r="N996" s="1" t="s">
        <v>13124</v>
      </c>
      <c r="O996" s="1" t="s">
        <v>994</v>
      </c>
      <c r="P996" s="1" t="s">
        <v>20028</v>
      </c>
      <c r="Q996" s="1" t="s">
        <v>20028</v>
      </c>
      <c r="R996" s="1" t="s">
        <v>13858</v>
      </c>
      <c r="S996" s="1" t="s">
        <v>994</v>
      </c>
      <c r="T996" s="1"/>
      <c r="U996" s="1"/>
      <c r="V996" s="1" t="s">
        <v>13868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6018</v>
      </c>
      <c r="G997" s="1" t="s">
        <v>7636</v>
      </c>
      <c r="H997" s="1" t="s">
        <v>9216</v>
      </c>
      <c r="I997" s="1" t="s">
        <v>10817</v>
      </c>
      <c r="J997" s="1"/>
      <c r="K997" s="1" t="s">
        <v>20014</v>
      </c>
      <c r="L997" s="1" t="s">
        <v>995</v>
      </c>
      <c r="M997" s="1" t="s">
        <v>12447</v>
      </c>
      <c r="N997" s="1" t="s">
        <v>13124</v>
      </c>
      <c r="O997" s="1" t="s">
        <v>995</v>
      </c>
      <c r="P997" s="1" t="s">
        <v>20028</v>
      </c>
      <c r="Q997" s="1" t="s">
        <v>20028</v>
      </c>
      <c r="R997" s="1" t="s">
        <v>13858</v>
      </c>
      <c r="S997" s="1" t="s">
        <v>995</v>
      </c>
      <c r="T997" s="1"/>
      <c r="U997" s="1"/>
      <c r="V997" s="1" t="s">
        <v>13868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6019</v>
      </c>
      <c r="G998" s="1" t="s">
        <v>7637</v>
      </c>
      <c r="H998" s="1" t="s">
        <v>9217</v>
      </c>
      <c r="I998" s="1" t="s">
        <v>10818</v>
      </c>
      <c r="J998" s="1"/>
      <c r="K998" s="1" t="s">
        <v>20014</v>
      </c>
      <c r="L998" s="1" t="s">
        <v>996</v>
      </c>
      <c r="M998" s="1" t="s">
        <v>12448</v>
      </c>
      <c r="N998" s="1" t="s">
        <v>13124</v>
      </c>
      <c r="O998" s="1" t="s">
        <v>996</v>
      </c>
      <c r="P998" s="1" t="s">
        <v>20028</v>
      </c>
      <c r="Q998" s="1" t="s">
        <v>20028</v>
      </c>
      <c r="R998" s="1" t="s">
        <v>13858</v>
      </c>
      <c r="S998" s="1" t="s">
        <v>996</v>
      </c>
      <c r="T998" s="1"/>
      <c r="U998" s="1"/>
      <c r="V998" s="1" t="s">
        <v>13868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6020</v>
      </c>
      <c r="G999" s="1" t="s">
        <v>7638</v>
      </c>
      <c r="H999" s="1" t="s">
        <v>9218</v>
      </c>
      <c r="I999" s="1" t="s">
        <v>10819</v>
      </c>
      <c r="J999" s="1"/>
      <c r="K999" s="1" t="s">
        <v>20014</v>
      </c>
      <c r="L999" s="1" t="s">
        <v>997</v>
      </c>
      <c r="M999" s="1" t="s">
        <v>12449</v>
      </c>
      <c r="N999" s="1" t="s">
        <v>13124</v>
      </c>
      <c r="O999" s="1" t="s">
        <v>997</v>
      </c>
      <c r="P999" s="1" t="s">
        <v>20028</v>
      </c>
      <c r="Q999" s="1" t="s">
        <v>20028</v>
      </c>
      <c r="R999" s="1" t="s">
        <v>13858</v>
      </c>
      <c r="S999" s="1" t="s">
        <v>997</v>
      </c>
      <c r="T999" s="1"/>
      <c r="U999" s="1"/>
      <c r="V999" s="1" t="s">
        <v>13868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6021</v>
      </c>
      <c r="G1000" s="1" t="s">
        <v>7639</v>
      </c>
      <c r="H1000" s="1" t="s">
        <v>9219</v>
      </c>
      <c r="I1000" s="1" t="s">
        <v>10820</v>
      </c>
      <c r="J1000" s="1"/>
      <c r="K1000" s="1" t="s">
        <v>20014</v>
      </c>
      <c r="L1000" s="1" t="s">
        <v>998</v>
      </c>
      <c r="M1000" s="1" t="s">
        <v>12450</v>
      </c>
      <c r="N1000" s="1" t="s">
        <v>13124</v>
      </c>
      <c r="O1000" s="1" t="s">
        <v>998</v>
      </c>
      <c r="P1000" s="1" t="s">
        <v>20028</v>
      </c>
      <c r="Q1000" s="1" t="s">
        <v>20028</v>
      </c>
      <c r="R1000" s="1" t="s">
        <v>13858</v>
      </c>
      <c r="S1000" s="1" t="s">
        <v>998</v>
      </c>
      <c r="T1000" s="1"/>
      <c r="U1000" s="1"/>
      <c r="V1000" s="1" t="s">
        <v>13868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6022</v>
      </c>
      <c r="G1001" s="1" t="s">
        <v>7640</v>
      </c>
      <c r="H1001" s="1" t="s">
        <v>9220</v>
      </c>
      <c r="I1001" s="1" t="s">
        <v>10821</v>
      </c>
      <c r="J1001" s="1"/>
      <c r="K1001" s="1" t="s">
        <v>20014</v>
      </c>
      <c r="L1001" s="1" t="s">
        <v>999</v>
      </c>
      <c r="M1001" s="1" t="s">
        <v>12451</v>
      </c>
      <c r="N1001" s="1" t="s">
        <v>13124</v>
      </c>
      <c r="O1001" s="1" t="s">
        <v>999</v>
      </c>
      <c r="P1001" s="1" t="s">
        <v>20028</v>
      </c>
      <c r="Q1001" s="1" t="s">
        <v>20028</v>
      </c>
      <c r="R1001" s="1" t="s">
        <v>13858</v>
      </c>
      <c r="S1001" s="1" t="s">
        <v>999</v>
      </c>
      <c r="T1001" s="1"/>
      <c r="U1001" s="1"/>
      <c r="V1001" s="1" t="s">
        <v>13868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6023</v>
      </c>
      <c r="G1002" s="1" t="s">
        <v>7641</v>
      </c>
      <c r="H1002" s="1" t="s">
        <v>9221</v>
      </c>
      <c r="I1002" s="1" t="s">
        <v>10822</v>
      </c>
      <c r="J1002" s="1"/>
      <c r="K1002" s="1" t="s">
        <v>20014</v>
      </c>
      <c r="L1002" s="1" t="s">
        <v>1000</v>
      </c>
      <c r="M1002" s="1" t="s">
        <v>12452</v>
      </c>
      <c r="N1002" s="1" t="s">
        <v>13124</v>
      </c>
      <c r="O1002" s="1" t="s">
        <v>1000</v>
      </c>
      <c r="P1002" s="1" t="s">
        <v>20028</v>
      </c>
      <c r="Q1002" s="1" t="s">
        <v>20028</v>
      </c>
      <c r="R1002" s="1" t="s">
        <v>13858</v>
      </c>
      <c r="S1002" s="1" t="s">
        <v>1000</v>
      </c>
      <c r="T1002" s="1"/>
      <c r="U1002" s="1"/>
      <c r="V1002" s="1" t="s">
        <v>13868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6024</v>
      </c>
      <c r="G1003" s="1" t="s">
        <v>7642</v>
      </c>
      <c r="H1003" s="1" t="s">
        <v>9222</v>
      </c>
      <c r="I1003" s="1" t="s">
        <v>10823</v>
      </c>
      <c r="J1003" s="1"/>
      <c r="K1003" s="1" t="s">
        <v>20014</v>
      </c>
      <c r="L1003" s="1" t="s">
        <v>1001</v>
      </c>
      <c r="M1003" s="1" t="s">
        <v>12453</v>
      </c>
      <c r="N1003" s="1" t="s">
        <v>13124</v>
      </c>
      <c r="O1003" s="1" t="s">
        <v>1001</v>
      </c>
      <c r="P1003" s="1" t="s">
        <v>20028</v>
      </c>
      <c r="Q1003" s="1" t="s">
        <v>20028</v>
      </c>
      <c r="R1003" s="1" t="s">
        <v>13858</v>
      </c>
      <c r="S1003" s="1" t="s">
        <v>1001</v>
      </c>
      <c r="T1003" s="1"/>
      <c r="U1003" s="1"/>
      <c r="V1003" s="1" t="s">
        <v>13868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6025</v>
      </c>
      <c r="G1004" s="1" t="s">
        <v>7643</v>
      </c>
      <c r="H1004" s="1" t="s">
        <v>9223</v>
      </c>
      <c r="I1004" s="1" t="s">
        <v>10824</v>
      </c>
      <c r="J1004" s="1"/>
      <c r="K1004" s="1" t="s">
        <v>20014</v>
      </c>
      <c r="L1004" s="1" t="s">
        <v>1002</v>
      </c>
      <c r="M1004" s="1" t="s">
        <v>12454</v>
      </c>
      <c r="N1004" s="1" t="s">
        <v>13124</v>
      </c>
      <c r="O1004" s="1" t="s">
        <v>1002</v>
      </c>
      <c r="P1004" s="1" t="s">
        <v>20028</v>
      </c>
      <c r="Q1004" s="1" t="s">
        <v>20028</v>
      </c>
      <c r="R1004" s="1" t="s">
        <v>13858</v>
      </c>
      <c r="S1004" s="1" t="s">
        <v>1002</v>
      </c>
      <c r="T1004" s="1"/>
      <c r="U1004" s="1"/>
      <c r="V1004" s="1" t="s">
        <v>13868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6026</v>
      </c>
      <c r="G1005" s="1" t="s">
        <v>7644</v>
      </c>
      <c r="H1005" s="1" t="s">
        <v>9224</v>
      </c>
      <c r="I1005" s="1" t="s">
        <v>10825</v>
      </c>
      <c r="J1005" s="1"/>
      <c r="K1005" s="1" t="s">
        <v>20014</v>
      </c>
      <c r="L1005" s="1" t="s">
        <v>1003</v>
      </c>
      <c r="M1005" s="1" t="s">
        <v>12455</v>
      </c>
      <c r="N1005" s="1" t="s">
        <v>13124</v>
      </c>
      <c r="O1005" s="1" t="s">
        <v>1003</v>
      </c>
      <c r="P1005" s="1" t="s">
        <v>20028</v>
      </c>
      <c r="Q1005" s="1" t="s">
        <v>20028</v>
      </c>
      <c r="R1005" s="1" t="s">
        <v>13858</v>
      </c>
      <c r="S1005" s="1" t="s">
        <v>1003</v>
      </c>
      <c r="T1005" s="1"/>
      <c r="U1005" s="1"/>
      <c r="V1005" s="1" t="s">
        <v>13868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6027</v>
      </c>
      <c r="G1006" s="1" t="s">
        <v>7645</v>
      </c>
      <c r="H1006" s="1" t="s">
        <v>6027</v>
      </c>
      <c r="I1006" s="1" t="s">
        <v>10826</v>
      </c>
      <c r="J1006" s="1"/>
      <c r="K1006" s="1" t="s">
        <v>20014</v>
      </c>
      <c r="L1006" s="1" t="s">
        <v>1004</v>
      </c>
      <c r="M1006" s="1" t="s">
        <v>12456</v>
      </c>
      <c r="N1006" s="1" t="s">
        <v>13124</v>
      </c>
      <c r="O1006" s="1" t="s">
        <v>1004</v>
      </c>
      <c r="P1006" s="1" t="s">
        <v>20028</v>
      </c>
      <c r="Q1006" s="1" t="s">
        <v>20028</v>
      </c>
      <c r="R1006" s="1" t="s">
        <v>13858</v>
      </c>
      <c r="S1006" s="1" t="s">
        <v>1004</v>
      </c>
      <c r="T1006" s="1"/>
      <c r="U1006" s="1"/>
      <c r="V1006" s="1" t="s">
        <v>13868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6028</v>
      </c>
      <c r="G1007" s="1" t="s">
        <v>7646</v>
      </c>
      <c r="H1007" s="1" t="s">
        <v>9225</v>
      </c>
      <c r="I1007" s="1" t="s">
        <v>10132</v>
      </c>
      <c r="J1007" s="1"/>
      <c r="K1007" s="1" t="s">
        <v>20014</v>
      </c>
      <c r="L1007" s="1" t="s">
        <v>1005</v>
      </c>
      <c r="M1007" s="1" t="s">
        <v>12457</v>
      </c>
      <c r="N1007" s="1" t="s">
        <v>13124</v>
      </c>
      <c r="O1007" s="1" t="s">
        <v>1005</v>
      </c>
      <c r="P1007" s="1" t="s">
        <v>20028</v>
      </c>
      <c r="Q1007" s="1" t="s">
        <v>20028</v>
      </c>
      <c r="R1007" s="1" t="s">
        <v>13858</v>
      </c>
      <c r="S1007" s="1" t="s">
        <v>1005</v>
      </c>
      <c r="T1007" s="1"/>
      <c r="U1007" s="1"/>
      <c r="V1007" s="1" t="s">
        <v>13868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6029</v>
      </c>
      <c r="G1008" s="1" t="s">
        <v>7647</v>
      </c>
      <c r="H1008" s="1" t="s">
        <v>9226</v>
      </c>
      <c r="I1008" s="1" t="s">
        <v>10827</v>
      </c>
      <c r="J1008" s="1"/>
      <c r="K1008" s="1" t="s">
        <v>20014</v>
      </c>
      <c r="L1008" s="1" t="s">
        <v>1006</v>
      </c>
      <c r="M1008" s="1" t="s">
        <v>12458</v>
      </c>
      <c r="N1008" s="1" t="s">
        <v>13124</v>
      </c>
      <c r="O1008" s="1" t="s">
        <v>1006</v>
      </c>
      <c r="P1008" s="1" t="s">
        <v>20028</v>
      </c>
      <c r="Q1008" s="1" t="s">
        <v>20028</v>
      </c>
      <c r="R1008" s="1" t="s">
        <v>13858</v>
      </c>
      <c r="S1008" s="1" t="s">
        <v>1006</v>
      </c>
      <c r="T1008" s="1"/>
      <c r="U1008" s="1"/>
      <c r="V1008" s="1" t="s">
        <v>13868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6030</v>
      </c>
      <c r="G1009" s="1" t="s">
        <v>7648</v>
      </c>
      <c r="H1009" s="1" t="s">
        <v>9227</v>
      </c>
      <c r="I1009" s="1" t="s">
        <v>10828</v>
      </c>
      <c r="J1009" s="1"/>
      <c r="K1009" s="1" t="s">
        <v>20014</v>
      </c>
      <c r="L1009" s="1" t="s">
        <v>1007</v>
      </c>
      <c r="M1009" s="1" t="s">
        <v>12459</v>
      </c>
      <c r="N1009" s="1" t="s">
        <v>13124</v>
      </c>
      <c r="O1009" s="1" t="s">
        <v>1007</v>
      </c>
      <c r="P1009" s="1" t="s">
        <v>20028</v>
      </c>
      <c r="Q1009" s="1" t="s">
        <v>20028</v>
      </c>
      <c r="R1009" s="1" t="s">
        <v>13858</v>
      </c>
      <c r="S1009" s="1" t="s">
        <v>1007</v>
      </c>
      <c r="T1009" s="1"/>
      <c r="U1009" s="1"/>
      <c r="V1009" s="1" t="s">
        <v>13868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6031</v>
      </c>
      <c r="G1010" s="1" t="s">
        <v>7649</v>
      </c>
      <c r="H1010" s="1" t="s">
        <v>9228</v>
      </c>
      <c r="I1010" s="1" t="s">
        <v>10829</v>
      </c>
      <c r="J1010" s="1"/>
      <c r="K1010" s="1" t="s">
        <v>20014</v>
      </c>
      <c r="L1010" s="1" t="s">
        <v>1008</v>
      </c>
      <c r="M1010" s="1" t="s">
        <v>12460</v>
      </c>
      <c r="N1010" s="1" t="s">
        <v>13124</v>
      </c>
      <c r="O1010" s="1" t="s">
        <v>1008</v>
      </c>
      <c r="P1010" s="1" t="s">
        <v>20028</v>
      </c>
      <c r="Q1010" s="1" t="s">
        <v>20028</v>
      </c>
      <c r="R1010" s="1" t="s">
        <v>13858</v>
      </c>
      <c r="S1010" s="1" t="s">
        <v>1008</v>
      </c>
      <c r="T1010" s="1"/>
      <c r="U1010" s="1"/>
      <c r="V1010" s="1" t="s">
        <v>13868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6032</v>
      </c>
      <c r="G1011" s="1" t="s">
        <v>7650</v>
      </c>
      <c r="H1011" s="1" t="s">
        <v>9229</v>
      </c>
      <c r="I1011" s="1" t="s">
        <v>10830</v>
      </c>
      <c r="J1011" s="1"/>
      <c r="K1011" s="1" t="s">
        <v>20014</v>
      </c>
      <c r="L1011" s="1" t="s">
        <v>1009</v>
      </c>
      <c r="M1011" s="1" t="s">
        <v>12461</v>
      </c>
      <c r="N1011" s="1" t="s">
        <v>13124</v>
      </c>
      <c r="O1011" s="1" t="s">
        <v>1009</v>
      </c>
      <c r="P1011" s="1" t="s">
        <v>20028</v>
      </c>
      <c r="Q1011" s="1" t="s">
        <v>20028</v>
      </c>
      <c r="R1011" s="1" t="s">
        <v>13858</v>
      </c>
      <c r="S1011" s="1" t="s">
        <v>1009</v>
      </c>
      <c r="T1011" s="1"/>
      <c r="U1011" s="1"/>
      <c r="V1011" s="1" t="s">
        <v>13868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6033</v>
      </c>
      <c r="G1012" s="1" t="s">
        <v>7651</v>
      </c>
      <c r="H1012" s="1" t="s">
        <v>9230</v>
      </c>
      <c r="I1012" s="1" t="s">
        <v>10831</v>
      </c>
      <c r="J1012" s="1"/>
      <c r="K1012" s="1" t="s">
        <v>20014</v>
      </c>
      <c r="L1012" s="1" t="s">
        <v>1010</v>
      </c>
      <c r="M1012" s="1" t="s">
        <v>12462</v>
      </c>
      <c r="N1012" s="1" t="s">
        <v>13124</v>
      </c>
      <c r="O1012" s="1" t="s">
        <v>1010</v>
      </c>
      <c r="P1012" s="1" t="s">
        <v>20028</v>
      </c>
      <c r="Q1012" s="1" t="s">
        <v>20028</v>
      </c>
      <c r="R1012" s="1" t="s">
        <v>13858</v>
      </c>
      <c r="S1012" s="1" t="s">
        <v>1010</v>
      </c>
      <c r="T1012" s="1"/>
      <c r="U1012" s="1"/>
      <c r="V1012" s="1" t="s">
        <v>13868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6034</v>
      </c>
      <c r="G1013" s="1" t="s">
        <v>7652</v>
      </c>
      <c r="H1013" s="1" t="s">
        <v>9231</v>
      </c>
      <c r="I1013" s="1" t="s">
        <v>10832</v>
      </c>
      <c r="J1013" s="1"/>
      <c r="K1013" s="1" t="s">
        <v>20014</v>
      </c>
      <c r="L1013" s="1" t="s">
        <v>1011</v>
      </c>
      <c r="M1013" s="1" t="s">
        <v>12463</v>
      </c>
      <c r="N1013" s="1" t="s">
        <v>13124</v>
      </c>
      <c r="O1013" s="1" t="s">
        <v>1011</v>
      </c>
      <c r="P1013" s="1" t="s">
        <v>20028</v>
      </c>
      <c r="Q1013" s="1" t="s">
        <v>20028</v>
      </c>
      <c r="R1013" s="1" t="s">
        <v>13858</v>
      </c>
      <c r="S1013" s="1" t="s">
        <v>1011</v>
      </c>
      <c r="T1013" s="1"/>
      <c r="U1013" s="1"/>
      <c r="V1013" s="1" t="s">
        <v>13868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6035</v>
      </c>
      <c r="G1014" s="1" t="s">
        <v>7653</v>
      </c>
      <c r="H1014" s="1" t="s">
        <v>9232</v>
      </c>
      <c r="I1014" s="1" t="s">
        <v>10833</v>
      </c>
      <c r="J1014" s="1"/>
      <c r="K1014" s="1" t="s">
        <v>20014</v>
      </c>
      <c r="L1014" s="1" t="s">
        <v>1012</v>
      </c>
      <c r="M1014" s="1" t="s">
        <v>12464</v>
      </c>
      <c r="N1014" s="1" t="s">
        <v>13124</v>
      </c>
      <c r="O1014" s="1" t="s">
        <v>1012</v>
      </c>
      <c r="P1014" s="1" t="s">
        <v>20028</v>
      </c>
      <c r="Q1014" s="1" t="s">
        <v>20028</v>
      </c>
      <c r="R1014" s="1" t="s">
        <v>13858</v>
      </c>
      <c r="S1014" s="1" t="s">
        <v>1012</v>
      </c>
      <c r="T1014" s="1"/>
      <c r="U1014" s="1"/>
      <c r="V1014" s="1" t="s">
        <v>13868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6036</v>
      </c>
      <c r="G1015" s="1" t="s">
        <v>7654</v>
      </c>
      <c r="H1015" s="1" t="s">
        <v>9229</v>
      </c>
      <c r="I1015" s="1" t="s">
        <v>10834</v>
      </c>
      <c r="J1015" s="1"/>
      <c r="K1015" s="1" t="s">
        <v>20014</v>
      </c>
      <c r="L1015" s="1" t="s">
        <v>1013</v>
      </c>
      <c r="M1015" s="1" t="s">
        <v>12465</v>
      </c>
      <c r="N1015" s="1" t="s">
        <v>13124</v>
      </c>
      <c r="O1015" s="1" t="s">
        <v>1013</v>
      </c>
      <c r="P1015" s="1" t="s">
        <v>20028</v>
      </c>
      <c r="Q1015" s="1" t="s">
        <v>20028</v>
      </c>
      <c r="R1015" s="1" t="s">
        <v>13858</v>
      </c>
      <c r="S1015" s="1" t="s">
        <v>1013</v>
      </c>
      <c r="T1015" s="1"/>
      <c r="U1015" s="1"/>
      <c r="V1015" s="1" t="s">
        <v>13868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6037</v>
      </c>
      <c r="G1016" s="1" t="s">
        <v>7655</v>
      </c>
      <c r="H1016" s="1" t="s">
        <v>9233</v>
      </c>
      <c r="I1016" s="1" t="s">
        <v>10835</v>
      </c>
      <c r="J1016" s="1"/>
      <c r="K1016" s="1" t="s">
        <v>20014</v>
      </c>
      <c r="L1016" s="1" t="s">
        <v>1014</v>
      </c>
      <c r="M1016" s="1" t="s">
        <v>12466</v>
      </c>
      <c r="N1016" s="1" t="s">
        <v>13124</v>
      </c>
      <c r="O1016" s="1" t="s">
        <v>1014</v>
      </c>
      <c r="P1016" s="1" t="s">
        <v>20028</v>
      </c>
      <c r="Q1016" s="1" t="s">
        <v>20028</v>
      </c>
      <c r="R1016" s="1" t="s">
        <v>13858</v>
      </c>
      <c r="S1016" s="1" t="s">
        <v>1014</v>
      </c>
      <c r="T1016" s="1"/>
      <c r="U1016" s="1"/>
      <c r="V1016" s="1" t="s">
        <v>13868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4402</v>
      </c>
      <c r="G1017" s="1" t="s">
        <v>7656</v>
      </c>
      <c r="H1017" s="1" t="s">
        <v>9234</v>
      </c>
      <c r="I1017" s="1" t="s">
        <v>10836</v>
      </c>
      <c r="J1017" s="1"/>
      <c r="K1017" s="1" t="s">
        <v>20014</v>
      </c>
      <c r="L1017" s="1" t="s">
        <v>1015</v>
      </c>
      <c r="M1017" s="1" t="s">
        <v>12467</v>
      </c>
      <c r="N1017" s="1" t="s">
        <v>13124</v>
      </c>
      <c r="O1017" s="1" t="s">
        <v>1015</v>
      </c>
      <c r="P1017" s="1" t="s">
        <v>20028</v>
      </c>
      <c r="Q1017" s="1" t="s">
        <v>20028</v>
      </c>
      <c r="R1017" s="1" t="s">
        <v>13858</v>
      </c>
      <c r="S1017" s="1" t="s">
        <v>1015</v>
      </c>
      <c r="T1017" s="1"/>
      <c r="U1017" s="1"/>
      <c r="V1017" s="1" t="s">
        <v>13868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6038</v>
      </c>
      <c r="G1018" s="1" t="s">
        <v>4403</v>
      </c>
      <c r="H1018" s="1" t="s">
        <v>9235</v>
      </c>
      <c r="I1018" s="1" t="s">
        <v>10837</v>
      </c>
      <c r="J1018" s="1"/>
      <c r="K1018" s="1" t="s">
        <v>20014</v>
      </c>
      <c r="L1018" s="1" t="s">
        <v>1016</v>
      </c>
      <c r="M1018" s="1" t="s">
        <v>12468</v>
      </c>
      <c r="N1018" s="1" t="s">
        <v>13124</v>
      </c>
      <c r="O1018" s="1" t="s">
        <v>1016</v>
      </c>
      <c r="P1018" s="1" t="s">
        <v>20028</v>
      </c>
      <c r="Q1018" s="1" t="s">
        <v>20028</v>
      </c>
      <c r="R1018" s="1" t="s">
        <v>13858</v>
      </c>
      <c r="S1018" s="1" t="s">
        <v>1016</v>
      </c>
      <c r="T1018" s="1"/>
      <c r="U1018" s="1"/>
      <c r="V1018" s="1" t="s">
        <v>13868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6039</v>
      </c>
      <c r="G1019" s="1" t="s">
        <v>7657</v>
      </c>
      <c r="H1019" s="1" t="s">
        <v>9236</v>
      </c>
      <c r="I1019" s="1" t="s">
        <v>10838</v>
      </c>
      <c r="J1019" s="1"/>
      <c r="K1019" s="1" t="s">
        <v>20014</v>
      </c>
      <c r="L1019" s="1" t="s">
        <v>1017</v>
      </c>
      <c r="M1019" s="1" t="s">
        <v>12469</v>
      </c>
      <c r="N1019" s="1" t="s">
        <v>13124</v>
      </c>
      <c r="O1019" s="1" t="s">
        <v>1017</v>
      </c>
      <c r="P1019" s="1" t="s">
        <v>20028</v>
      </c>
      <c r="Q1019" s="1" t="s">
        <v>20028</v>
      </c>
      <c r="R1019" s="1" t="s">
        <v>13858</v>
      </c>
      <c r="S1019" s="1" t="s">
        <v>1017</v>
      </c>
      <c r="T1019" s="1"/>
      <c r="U1019" s="1"/>
      <c r="V1019" s="1" t="s">
        <v>13868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6040</v>
      </c>
      <c r="G1020" s="1" t="s">
        <v>7658</v>
      </c>
      <c r="H1020" s="1" t="s">
        <v>9237</v>
      </c>
      <c r="I1020" s="1" t="s">
        <v>10839</v>
      </c>
      <c r="J1020" s="1"/>
      <c r="K1020" s="1" t="s">
        <v>20014</v>
      </c>
      <c r="L1020" s="1" t="s">
        <v>1018</v>
      </c>
      <c r="M1020" s="1" t="s">
        <v>12470</v>
      </c>
      <c r="N1020" s="1" t="s">
        <v>13124</v>
      </c>
      <c r="O1020" s="1" t="s">
        <v>1018</v>
      </c>
      <c r="P1020" s="1" t="s">
        <v>20028</v>
      </c>
      <c r="Q1020" s="1" t="s">
        <v>20028</v>
      </c>
      <c r="R1020" s="1" t="s">
        <v>13858</v>
      </c>
      <c r="S1020" s="1" t="s">
        <v>1018</v>
      </c>
      <c r="T1020" s="1"/>
      <c r="U1020" s="1"/>
      <c r="V1020" s="1" t="s">
        <v>13868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6041</v>
      </c>
      <c r="G1021" s="1" t="s">
        <v>7659</v>
      </c>
      <c r="H1021" s="1" t="s">
        <v>9238</v>
      </c>
      <c r="I1021" s="1" t="s">
        <v>10840</v>
      </c>
      <c r="J1021" s="1"/>
      <c r="K1021" s="1" t="s">
        <v>20014</v>
      </c>
      <c r="L1021" s="1" t="s">
        <v>1019</v>
      </c>
      <c r="M1021" s="1" t="s">
        <v>12471</v>
      </c>
      <c r="N1021" s="1" t="s">
        <v>13124</v>
      </c>
      <c r="O1021" s="1" t="s">
        <v>1019</v>
      </c>
      <c r="P1021" s="1" t="s">
        <v>20028</v>
      </c>
      <c r="Q1021" s="1" t="s">
        <v>20028</v>
      </c>
      <c r="R1021" s="1" t="s">
        <v>13858</v>
      </c>
      <c r="S1021" s="1" t="s">
        <v>1019</v>
      </c>
      <c r="T1021" s="1"/>
      <c r="U1021" s="1"/>
      <c r="V1021" s="1" t="s">
        <v>13868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6042</v>
      </c>
      <c r="G1022" s="1" t="s">
        <v>7660</v>
      </c>
      <c r="H1022" s="1" t="s">
        <v>9239</v>
      </c>
      <c r="I1022" s="1" t="s">
        <v>10841</v>
      </c>
      <c r="J1022" s="1"/>
      <c r="K1022" s="1" t="s">
        <v>20014</v>
      </c>
      <c r="L1022" s="1" t="s">
        <v>1020</v>
      </c>
      <c r="M1022" s="1" t="s">
        <v>12472</v>
      </c>
      <c r="N1022" s="1" t="s">
        <v>13124</v>
      </c>
      <c r="O1022" s="1" t="s">
        <v>1020</v>
      </c>
      <c r="P1022" s="1" t="s">
        <v>20028</v>
      </c>
      <c r="Q1022" s="1" t="s">
        <v>20028</v>
      </c>
      <c r="R1022" s="1" t="s">
        <v>13858</v>
      </c>
      <c r="S1022" s="1" t="s">
        <v>1020</v>
      </c>
      <c r="T1022" s="1"/>
      <c r="U1022" s="1"/>
      <c r="V1022" s="1" t="s">
        <v>13868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6043</v>
      </c>
      <c r="G1023" s="1" t="s">
        <v>7661</v>
      </c>
      <c r="H1023" s="1" t="s">
        <v>9240</v>
      </c>
      <c r="I1023" s="1" t="s">
        <v>10842</v>
      </c>
      <c r="J1023" s="1"/>
      <c r="K1023" s="1" t="s">
        <v>20014</v>
      </c>
      <c r="L1023" s="1" t="s">
        <v>1021</v>
      </c>
      <c r="M1023" s="1" t="s">
        <v>12473</v>
      </c>
      <c r="N1023" s="1" t="s">
        <v>13124</v>
      </c>
      <c r="O1023" s="1" t="s">
        <v>1021</v>
      </c>
      <c r="P1023" s="1" t="s">
        <v>20028</v>
      </c>
      <c r="Q1023" s="1" t="s">
        <v>20028</v>
      </c>
      <c r="R1023" s="1" t="s">
        <v>13858</v>
      </c>
      <c r="S1023" s="1" t="s">
        <v>1021</v>
      </c>
      <c r="T1023" s="1"/>
      <c r="U1023" s="1"/>
      <c r="V1023" s="1" t="s">
        <v>13868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6044</v>
      </c>
      <c r="G1024" s="1" t="s">
        <v>7662</v>
      </c>
      <c r="H1024" s="1" t="s">
        <v>9241</v>
      </c>
      <c r="I1024" s="1" t="s">
        <v>10843</v>
      </c>
      <c r="J1024" s="1"/>
      <c r="K1024" s="1" t="s">
        <v>20014</v>
      </c>
      <c r="L1024" s="1" t="s">
        <v>1022</v>
      </c>
      <c r="M1024" s="1" t="s">
        <v>12474</v>
      </c>
      <c r="N1024" s="1" t="s">
        <v>13124</v>
      </c>
      <c r="O1024" s="1" t="s">
        <v>1022</v>
      </c>
      <c r="P1024" s="1" t="s">
        <v>20028</v>
      </c>
      <c r="Q1024" s="1" t="s">
        <v>20028</v>
      </c>
      <c r="R1024" s="1" t="s">
        <v>13858</v>
      </c>
      <c r="S1024" s="1" t="s">
        <v>1022</v>
      </c>
      <c r="T1024" s="1"/>
      <c r="U1024" s="1"/>
      <c r="V1024" s="1" t="s">
        <v>13868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6045</v>
      </c>
      <c r="G1025" s="1" t="s">
        <v>7663</v>
      </c>
      <c r="H1025" s="1" t="s">
        <v>9242</v>
      </c>
      <c r="I1025" s="1" t="s">
        <v>10844</v>
      </c>
      <c r="J1025" s="1"/>
      <c r="K1025" s="1" t="s">
        <v>20014</v>
      </c>
      <c r="L1025" s="1" t="s">
        <v>1023</v>
      </c>
      <c r="M1025" s="1" t="s">
        <v>12475</v>
      </c>
      <c r="N1025" s="1" t="s">
        <v>13124</v>
      </c>
      <c r="O1025" s="1" t="s">
        <v>1023</v>
      </c>
      <c r="P1025" s="1" t="s">
        <v>20028</v>
      </c>
      <c r="Q1025" s="1" t="s">
        <v>20028</v>
      </c>
      <c r="R1025" s="1" t="s">
        <v>13858</v>
      </c>
      <c r="S1025" s="1" t="s">
        <v>1023</v>
      </c>
      <c r="T1025" s="1"/>
      <c r="U1025" s="1"/>
      <c r="V1025" s="1" t="s">
        <v>13868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6046</v>
      </c>
      <c r="G1026" s="1" t="s">
        <v>7664</v>
      </c>
      <c r="H1026" s="1" t="s">
        <v>9243</v>
      </c>
      <c r="I1026" s="1" t="s">
        <v>10845</v>
      </c>
      <c r="J1026" s="1"/>
      <c r="K1026" s="1" t="s">
        <v>20014</v>
      </c>
      <c r="L1026" s="1" t="s">
        <v>1024</v>
      </c>
      <c r="M1026" s="1" t="s">
        <v>12476</v>
      </c>
      <c r="N1026" s="1" t="s">
        <v>13124</v>
      </c>
      <c r="O1026" s="1" t="s">
        <v>1024</v>
      </c>
      <c r="P1026" s="1" t="s">
        <v>20028</v>
      </c>
      <c r="Q1026" s="1" t="s">
        <v>20028</v>
      </c>
      <c r="R1026" s="1" t="s">
        <v>13858</v>
      </c>
      <c r="S1026" s="1" t="s">
        <v>1024</v>
      </c>
      <c r="T1026" s="1"/>
      <c r="U1026" s="1"/>
      <c r="V1026" s="1" t="s">
        <v>13868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6047</v>
      </c>
      <c r="G1027" s="1" t="s">
        <v>7665</v>
      </c>
      <c r="H1027" s="1" t="s">
        <v>9244</v>
      </c>
      <c r="I1027" s="1" t="s">
        <v>10846</v>
      </c>
      <c r="J1027" s="1"/>
      <c r="K1027" s="1" t="s">
        <v>20014</v>
      </c>
      <c r="L1027" s="1" t="s">
        <v>1025</v>
      </c>
      <c r="M1027" s="1" t="s">
        <v>12477</v>
      </c>
      <c r="N1027" s="1" t="s">
        <v>13124</v>
      </c>
      <c r="O1027" s="1" t="s">
        <v>1025</v>
      </c>
      <c r="P1027" s="1" t="s">
        <v>20028</v>
      </c>
      <c r="Q1027" s="1" t="s">
        <v>20028</v>
      </c>
      <c r="R1027" s="1" t="s">
        <v>13858</v>
      </c>
      <c r="S1027" s="1" t="s">
        <v>1025</v>
      </c>
      <c r="T1027" s="1"/>
      <c r="U1027" s="1"/>
      <c r="V1027" s="1" t="s">
        <v>13868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6048</v>
      </c>
      <c r="G1028" s="1" t="s">
        <v>7666</v>
      </c>
      <c r="H1028" s="1" t="s">
        <v>9245</v>
      </c>
      <c r="I1028" s="1" t="s">
        <v>10847</v>
      </c>
      <c r="J1028" s="1"/>
      <c r="K1028" s="1" t="s">
        <v>20014</v>
      </c>
      <c r="L1028" s="1" t="s">
        <v>1026</v>
      </c>
      <c r="M1028" s="1" t="s">
        <v>12478</v>
      </c>
      <c r="N1028" s="1" t="s">
        <v>13124</v>
      </c>
      <c r="O1028" s="1" t="s">
        <v>1026</v>
      </c>
      <c r="P1028" s="1" t="s">
        <v>20028</v>
      </c>
      <c r="Q1028" s="1" t="s">
        <v>20028</v>
      </c>
      <c r="R1028" s="1" t="s">
        <v>13858</v>
      </c>
      <c r="S1028" s="1" t="s">
        <v>1026</v>
      </c>
      <c r="T1028" s="1"/>
      <c r="U1028" s="1"/>
      <c r="V1028" s="1" t="s">
        <v>13868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6049</v>
      </c>
      <c r="G1029" s="1" t="s">
        <v>7667</v>
      </c>
      <c r="H1029" s="1" t="s">
        <v>9246</v>
      </c>
      <c r="I1029" s="1" t="s">
        <v>10848</v>
      </c>
      <c r="J1029" s="1"/>
      <c r="K1029" s="1" t="s">
        <v>20014</v>
      </c>
      <c r="L1029" s="1" t="s">
        <v>1027</v>
      </c>
      <c r="M1029" s="1" t="s">
        <v>12479</v>
      </c>
      <c r="N1029" s="1" t="s">
        <v>13124</v>
      </c>
      <c r="O1029" s="1" t="s">
        <v>1027</v>
      </c>
      <c r="P1029" s="1" t="s">
        <v>20028</v>
      </c>
      <c r="Q1029" s="1" t="s">
        <v>20028</v>
      </c>
      <c r="R1029" s="1" t="s">
        <v>13858</v>
      </c>
      <c r="S1029" s="1" t="s">
        <v>1027</v>
      </c>
      <c r="T1029" s="1"/>
      <c r="U1029" s="1"/>
      <c r="V1029" s="1" t="s">
        <v>13868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6050</v>
      </c>
      <c r="G1030" s="1" t="s">
        <v>7668</v>
      </c>
      <c r="H1030" s="1" t="s">
        <v>9247</v>
      </c>
      <c r="I1030" s="1" t="s">
        <v>10849</v>
      </c>
      <c r="J1030" s="1"/>
      <c r="K1030" s="1" t="s">
        <v>20014</v>
      </c>
      <c r="L1030" s="1" t="s">
        <v>1028</v>
      </c>
      <c r="M1030" s="1" t="s">
        <v>12480</v>
      </c>
      <c r="N1030" s="1" t="s">
        <v>13124</v>
      </c>
      <c r="O1030" s="1" t="s">
        <v>1028</v>
      </c>
      <c r="P1030" s="1" t="s">
        <v>20028</v>
      </c>
      <c r="Q1030" s="1" t="s">
        <v>20028</v>
      </c>
      <c r="R1030" s="1" t="s">
        <v>13858</v>
      </c>
      <c r="S1030" s="1" t="s">
        <v>1028</v>
      </c>
      <c r="T1030" s="1"/>
      <c r="U1030" s="1"/>
      <c r="V1030" s="1" t="s">
        <v>13868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6051</v>
      </c>
      <c r="G1031" s="1" t="s">
        <v>7669</v>
      </c>
      <c r="H1031" s="1" t="s">
        <v>9248</v>
      </c>
      <c r="I1031" s="1" t="s">
        <v>10850</v>
      </c>
      <c r="J1031" s="1"/>
      <c r="K1031" s="1" t="s">
        <v>20014</v>
      </c>
      <c r="L1031" s="1" t="s">
        <v>1029</v>
      </c>
      <c r="M1031" s="1" t="s">
        <v>12481</v>
      </c>
      <c r="N1031" s="1" t="s">
        <v>13124</v>
      </c>
      <c r="O1031" s="1" t="s">
        <v>1029</v>
      </c>
      <c r="P1031" s="1" t="s">
        <v>20028</v>
      </c>
      <c r="Q1031" s="1" t="s">
        <v>20028</v>
      </c>
      <c r="R1031" s="1" t="s">
        <v>13858</v>
      </c>
      <c r="S1031" s="1" t="s">
        <v>1029</v>
      </c>
      <c r="T1031" s="1"/>
      <c r="U1031" s="1"/>
      <c r="V1031" s="1" t="s">
        <v>13868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6052</v>
      </c>
      <c r="G1032" s="1" t="s">
        <v>7670</v>
      </c>
      <c r="H1032" s="1" t="s">
        <v>9249</v>
      </c>
      <c r="I1032" s="1" t="s">
        <v>10851</v>
      </c>
      <c r="J1032" s="1"/>
      <c r="K1032" s="1" t="s">
        <v>20014</v>
      </c>
      <c r="L1032" s="1" t="s">
        <v>1030</v>
      </c>
      <c r="M1032" s="1" t="s">
        <v>12482</v>
      </c>
      <c r="N1032" s="1" t="s">
        <v>13124</v>
      </c>
      <c r="O1032" s="1" t="s">
        <v>1030</v>
      </c>
      <c r="P1032" s="1" t="s">
        <v>20028</v>
      </c>
      <c r="Q1032" s="1" t="s">
        <v>20028</v>
      </c>
      <c r="R1032" s="1" t="s">
        <v>13858</v>
      </c>
      <c r="S1032" s="1" t="s">
        <v>1030</v>
      </c>
      <c r="T1032" s="1"/>
      <c r="U1032" s="1"/>
      <c r="V1032" s="1" t="s">
        <v>13868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6053</v>
      </c>
      <c r="G1033" s="1" t="s">
        <v>7671</v>
      </c>
      <c r="H1033" s="1" t="s">
        <v>9250</v>
      </c>
      <c r="I1033" s="1" t="s">
        <v>10852</v>
      </c>
      <c r="J1033" s="1"/>
      <c r="K1033" s="1" t="s">
        <v>20014</v>
      </c>
      <c r="L1033" s="1" t="s">
        <v>1031</v>
      </c>
      <c r="M1033" s="1" t="s">
        <v>12483</v>
      </c>
      <c r="N1033" s="1" t="s">
        <v>13124</v>
      </c>
      <c r="O1033" s="1" t="s">
        <v>1031</v>
      </c>
      <c r="P1033" s="1" t="s">
        <v>20028</v>
      </c>
      <c r="Q1033" s="1" t="s">
        <v>20028</v>
      </c>
      <c r="R1033" s="1" t="s">
        <v>13858</v>
      </c>
      <c r="S1033" s="1" t="s">
        <v>1031</v>
      </c>
      <c r="T1033" s="1"/>
      <c r="U1033" s="1"/>
      <c r="V1033" s="1" t="s">
        <v>13868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6054</v>
      </c>
      <c r="G1034" s="1" t="s">
        <v>7672</v>
      </c>
      <c r="H1034" s="1" t="s">
        <v>9201</v>
      </c>
      <c r="I1034" s="1" t="s">
        <v>10853</v>
      </c>
      <c r="J1034" s="1"/>
      <c r="K1034" s="1" t="s">
        <v>20014</v>
      </c>
      <c r="L1034" s="1" t="s">
        <v>1032</v>
      </c>
      <c r="M1034" s="1" t="s">
        <v>12484</v>
      </c>
      <c r="N1034" s="1" t="s">
        <v>13124</v>
      </c>
      <c r="O1034" s="1" t="s">
        <v>1032</v>
      </c>
      <c r="P1034" s="1" t="s">
        <v>20028</v>
      </c>
      <c r="Q1034" s="1" t="s">
        <v>20028</v>
      </c>
      <c r="R1034" s="1" t="s">
        <v>13858</v>
      </c>
      <c r="S1034" s="1" t="s">
        <v>1032</v>
      </c>
      <c r="T1034" s="1"/>
      <c r="U1034" s="1"/>
      <c r="V1034" s="1" t="s">
        <v>13868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6055</v>
      </c>
      <c r="G1035" s="1" t="s">
        <v>7673</v>
      </c>
      <c r="H1035" s="1" t="s">
        <v>9251</v>
      </c>
      <c r="I1035" s="1" t="s">
        <v>10275</v>
      </c>
      <c r="J1035" s="1"/>
      <c r="K1035" s="1" t="s">
        <v>20014</v>
      </c>
      <c r="L1035" s="1" t="s">
        <v>1033</v>
      </c>
      <c r="M1035" s="1" t="s">
        <v>12485</v>
      </c>
      <c r="N1035" s="1" t="s">
        <v>13124</v>
      </c>
      <c r="O1035" s="1" t="s">
        <v>1033</v>
      </c>
      <c r="P1035" s="1" t="s">
        <v>20028</v>
      </c>
      <c r="Q1035" s="1" t="s">
        <v>20028</v>
      </c>
      <c r="R1035" s="1" t="s">
        <v>13858</v>
      </c>
      <c r="S1035" s="1" t="s">
        <v>1033</v>
      </c>
      <c r="T1035" s="1"/>
      <c r="U1035" s="1"/>
      <c r="V1035" s="1" t="s">
        <v>13868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6056</v>
      </c>
      <c r="G1036" s="1" t="s">
        <v>7674</v>
      </c>
      <c r="H1036" s="1" t="s">
        <v>9252</v>
      </c>
      <c r="I1036" s="1" t="s">
        <v>10854</v>
      </c>
      <c r="J1036" s="1"/>
      <c r="K1036" s="1" t="s">
        <v>20014</v>
      </c>
      <c r="L1036" s="1" t="s">
        <v>1034</v>
      </c>
      <c r="M1036" s="1" t="s">
        <v>12486</v>
      </c>
      <c r="N1036" s="1" t="s">
        <v>13124</v>
      </c>
      <c r="O1036" s="1" t="s">
        <v>1034</v>
      </c>
      <c r="P1036" s="1" t="s">
        <v>20028</v>
      </c>
      <c r="Q1036" s="1" t="s">
        <v>20028</v>
      </c>
      <c r="R1036" s="1" t="s">
        <v>13858</v>
      </c>
      <c r="S1036" s="1" t="s">
        <v>1034</v>
      </c>
      <c r="T1036" s="1"/>
      <c r="U1036" s="1"/>
      <c r="V1036" s="1" t="s">
        <v>13868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6057</v>
      </c>
      <c r="G1037" s="1" t="s">
        <v>7675</v>
      </c>
      <c r="H1037" s="1" t="s">
        <v>9253</v>
      </c>
      <c r="I1037" s="1" t="s">
        <v>10855</v>
      </c>
      <c r="J1037" s="1"/>
      <c r="K1037" s="1" t="s">
        <v>20014</v>
      </c>
      <c r="L1037" s="1" t="s">
        <v>1035</v>
      </c>
      <c r="M1037" s="1" t="s">
        <v>12487</v>
      </c>
      <c r="N1037" s="1" t="s">
        <v>13124</v>
      </c>
      <c r="O1037" s="1" t="s">
        <v>1035</v>
      </c>
      <c r="P1037" s="1" t="s">
        <v>20028</v>
      </c>
      <c r="Q1037" s="1" t="s">
        <v>20028</v>
      </c>
      <c r="R1037" s="1" t="s">
        <v>13858</v>
      </c>
      <c r="S1037" s="1" t="s">
        <v>1035</v>
      </c>
      <c r="T1037" s="1"/>
      <c r="U1037" s="1"/>
      <c r="V1037" s="1" t="s">
        <v>13868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6058</v>
      </c>
      <c r="G1038" s="1" t="s">
        <v>7676</v>
      </c>
      <c r="H1038" s="1" t="s">
        <v>4423</v>
      </c>
      <c r="I1038" s="1" t="s">
        <v>10856</v>
      </c>
      <c r="J1038" s="1"/>
      <c r="K1038" s="1" t="s">
        <v>20014</v>
      </c>
      <c r="L1038" s="1" t="s">
        <v>1036</v>
      </c>
      <c r="M1038" s="1" t="s">
        <v>12488</v>
      </c>
      <c r="N1038" s="1" t="s">
        <v>13124</v>
      </c>
      <c r="O1038" s="1" t="s">
        <v>1036</v>
      </c>
      <c r="P1038" s="1" t="s">
        <v>20028</v>
      </c>
      <c r="Q1038" s="1" t="s">
        <v>20028</v>
      </c>
      <c r="R1038" s="1" t="s">
        <v>13858</v>
      </c>
      <c r="S1038" s="1" t="s">
        <v>1036</v>
      </c>
      <c r="T1038" s="1"/>
      <c r="U1038" s="1"/>
      <c r="V1038" s="1" t="s">
        <v>13868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6059</v>
      </c>
      <c r="G1039" s="1" t="s">
        <v>7677</v>
      </c>
      <c r="H1039" s="1" t="s">
        <v>9254</v>
      </c>
      <c r="I1039" s="1" t="s">
        <v>10857</v>
      </c>
      <c r="J1039" s="1"/>
      <c r="K1039" s="1" t="s">
        <v>20014</v>
      </c>
      <c r="L1039" s="1" t="s">
        <v>1037</v>
      </c>
      <c r="M1039" s="1" t="s">
        <v>12489</v>
      </c>
      <c r="N1039" s="1" t="s">
        <v>13124</v>
      </c>
      <c r="O1039" s="1" t="s">
        <v>1037</v>
      </c>
      <c r="P1039" s="1" t="s">
        <v>20028</v>
      </c>
      <c r="Q1039" s="1" t="s">
        <v>20028</v>
      </c>
      <c r="R1039" s="1" t="s">
        <v>13858</v>
      </c>
      <c r="S1039" s="1" t="s">
        <v>1037</v>
      </c>
      <c r="T1039" s="1"/>
      <c r="U1039" s="1"/>
      <c r="V1039" s="1" t="s">
        <v>13868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6060</v>
      </c>
      <c r="G1040" s="1" t="s">
        <v>7678</v>
      </c>
      <c r="H1040" s="1" t="s">
        <v>9255</v>
      </c>
      <c r="I1040" s="1" t="s">
        <v>10858</v>
      </c>
      <c r="J1040" s="1"/>
      <c r="K1040" s="1" t="s">
        <v>20014</v>
      </c>
      <c r="L1040" s="1" t="s">
        <v>1038</v>
      </c>
      <c r="M1040" s="1" t="s">
        <v>12490</v>
      </c>
      <c r="N1040" s="1" t="s">
        <v>13124</v>
      </c>
      <c r="O1040" s="1" t="s">
        <v>1038</v>
      </c>
      <c r="P1040" s="1" t="s">
        <v>20028</v>
      </c>
      <c r="Q1040" s="1" t="s">
        <v>20028</v>
      </c>
      <c r="R1040" s="1" t="s">
        <v>13858</v>
      </c>
      <c r="S1040" s="1" t="s">
        <v>1038</v>
      </c>
      <c r="T1040" s="1"/>
      <c r="U1040" s="1"/>
      <c r="V1040" s="1" t="s">
        <v>13868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6061</v>
      </c>
      <c r="G1041" s="1" t="s">
        <v>7679</v>
      </c>
      <c r="H1041" s="1" t="s">
        <v>9256</v>
      </c>
      <c r="I1041" s="1" t="s">
        <v>10859</v>
      </c>
      <c r="J1041" s="1"/>
      <c r="K1041" s="1" t="s">
        <v>20014</v>
      </c>
      <c r="L1041" s="1" t="s">
        <v>1039</v>
      </c>
      <c r="M1041" s="1" t="s">
        <v>12491</v>
      </c>
      <c r="N1041" s="1" t="s">
        <v>13124</v>
      </c>
      <c r="O1041" s="1" t="s">
        <v>1039</v>
      </c>
      <c r="P1041" s="1" t="s">
        <v>20028</v>
      </c>
      <c r="Q1041" s="1" t="s">
        <v>20028</v>
      </c>
      <c r="R1041" s="1" t="s">
        <v>13858</v>
      </c>
      <c r="S1041" s="1" t="s">
        <v>1039</v>
      </c>
      <c r="T1041" s="1"/>
      <c r="U1041" s="1"/>
      <c r="V1041" s="1" t="s">
        <v>13868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6062</v>
      </c>
      <c r="G1042" s="1" t="s">
        <v>7680</v>
      </c>
      <c r="H1042" s="1" t="s">
        <v>9257</v>
      </c>
      <c r="I1042" s="1" t="s">
        <v>10860</v>
      </c>
      <c r="J1042" s="1"/>
      <c r="K1042" s="1" t="s">
        <v>20014</v>
      </c>
      <c r="L1042" s="1" t="s">
        <v>1040</v>
      </c>
      <c r="M1042" s="1" t="s">
        <v>12492</v>
      </c>
      <c r="N1042" s="1" t="s">
        <v>13124</v>
      </c>
      <c r="O1042" s="1" t="s">
        <v>1040</v>
      </c>
      <c r="P1042" s="1" t="s">
        <v>20028</v>
      </c>
      <c r="Q1042" s="1" t="s">
        <v>20028</v>
      </c>
      <c r="R1042" s="1" t="s">
        <v>13858</v>
      </c>
      <c r="S1042" s="1" t="s">
        <v>1040</v>
      </c>
      <c r="T1042" s="1"/>
      <c r="U1042" s="1"/>
      <c r="V1042" s="1" t="s">
        <v>13868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6063</v>
      </c>
      <c r="G1043" s="1" t="s">
        <v>7681</v>
      </c>
      <c r="H1043" s="1" t="s">
        <v>9258</v>
      </c>
      <c r="I1043" s="1" t="s">
        <v>10861</v>
      </c>
      <c r="J1043" s="1"/>
      <c r="K1043" s="1" t="s">
        <v>20014</v>
      </c>
      <c r="L1043" s="1" t="s">
        <v>1041</v>
      </c>
      <c r="M1043" s="1" t="s">
        <v>12493</v>
      </c>
      <c r="N1043" s="1" t="s">
        <v>13124</v>
      </c>
      <c r="O1043" s="1" t="s">
        <v>1041</v>
      </c>
      <c r="P1043" s="1" t="s">
        <v>20028</v>
      </c>
      <c r="Q1043" s="1" t="s">
        <v>20028</v>
      </c>
      <c r="R1043" s="1" t="s">
        <v>13858</v>
      </c>
      <c r="S1043" s="1" t="s">
        <v>1041</v>
      </c>
      <c r="T1043" s="1"/>
      <c r="U1043" s="1"/>
      <c r="V1043" s="1" t="s">
        <v>13868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6064</v>
      </c>
      <c r="G1044" s="1" t="s">
        <v>7682</v>
      </c>
      <c r="H1044" s="1" t="s">
        <v>9259</v>
      </c>
      <c r="I1044" s="1" t="s">
        <v>10862</v>
      </c>
      <c r="J1044" s="1"/>
      <c r="K1044" s="1" t="s">
        <v>20014</v>
      </c>
      <c r="L1044" s="1" t="s">
        <v>1042</v>
      </c>
      <c r="M1044" s="1" t="s">
        <v>12494</v>
      </c>
      <c r="N1044" s="1" t="s">
        <v>13124</v>
      </c>
      <c r="O1044" s="1" t="s">
        <v>1042</v>
      </c>
      <c r="P1044" s="1" t="s">
        <v>20028</v>
      </c>
      <c r="Q1044" s="1" t="s">
        <v>20028</v>
      </c>
      <c r="R1044" s="1" t="s">
        <v>13858</v>
      </c>
      <c r="S1044" s="1" t="s">
        <v>1042</v>
      </c>
      <c r="T1044" s="1"/>
      <c r="U1044" s="1"/>
      <c r="V1044" s="1" t="s">
        <v>13868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6065</v>
      </c>
      <c r="G1045" s="1" t="s">
        <v>7683</v>
      </c>
      <c r="H1045" s="1" t="s">
        <v>9260</v>
      </c>
      <c r="I1045" s="1" t="s">
        <v>10863</v>
      </c>
      <c r="J1045" s="1"/>
      <c r="K1045" s="1" t="s">
        <v>20014</v>
      </c>
      <c r="L1045" s="1" t="s">
        <v>1043</v>
      </c>
      <c r="M1045" s="1" t="s">
        <v>12495</v>
      </c>
      <c r="N1045" s="1" t="s">
        <v>13124</v>
      </c>
      <c r="O1045" s="1" t="s">
        <v>1043</v>
      </c>
      <c r="P1045" s="1" t="s">
        <v>20028</v>
      </c>
      <c r="Q1045" s="1" t="s">
        <v>20028</v>
      </c>
      <c r="R1045" s="1" t="s">
        <v>13858</v>
      </c>
      <c r="S1045" s="1" t="s">
        <v>1043</v>
      </c>
      <c r="T1045" s="1"/>
      <c r="U1045" s="1"/>
      <c r="V1045" s="1" t="s">
        <v>13868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6066</v>
      </c>
      <c r="G1046" s="1" t="s">
        <v>7684</v>
      </c>
      <c r="H1046" s="1" t="s">
        <v>9261</v>
      </c>
      <c r="I1046" s="1" t="s">
        <v>10864</v>
      </c>
      <c r="J1046" s="1"/>
      <c r="K1046" s="1" t="s">
        <v>20014</v>
      </c>
      <c r="L1046" s="1" t="s">
        <v>1044</v>
      </c>
      <c r="M1046" s="1" t="s">
        <v>12496</v>
      </c>
      <c r="N1046" s="1" t="s">
        <v>13124</v>
      </c>
      <c r="O1046" s="1" t="s">
        <v>1044</v>
      </c>
      <c r="P1046" s="1" t="s">
        <v>20028</v>
      </c>
      <c r="Q1046" s="1" t="s">
        <v>20028</v>
      </c>
      <c r="R1046" s="1" t="s">
        <v>13858</v>
      </c>
      <c r="S1046" s="1" t="s">
        <v>1044</v>
      </c>
      <c r="T1046" s="1"/>
      <c r="U1046" s="1"/>
      <c r="V1046" s="1" t="s">
        <v>13868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6067</v>
      </c>
      <c r="G1047" s="1" t="s">
        <v>7685</v>
      </c>
      <c r="H1047" s="1" t="s">
        <v>9262</v>
      </c>
      <c r="I1047" s="1" t="s">
        <v>10865</v>
      </c>
      <c r="J1047" s="1"/>
      <c r="K1047" s="1" t="s">
        <v>20014</v>
      </c>
      <c r="L1047" s="1" t="s">
        <v>1045</v>
      </c>
      <c r="M1047" s="1" t="s">
        <v>12497</v>
      </c>
      <c r="N1047" s="1" t="s">
        <v>13124</v>
      </c>
      <c r="O1047" s="1" t="s">
        <v>1045</v>
      </c>
      <c r="P1047" s="1" t="s">
        <v>20028</v>
      </c>
      <c r="Q1047" s="1" t="s">
        <v>20028</v>
      </c>
      <c r="R1047" s="1" t="s">
        <v>13858</v>
      </c>
      <c r="S1047" s="1" t="s">
        <v>1045</v>
      </c>
      <c r="T1047" s="1"/>
      <c r="U1047" s="1"/>
      <c r="V1047" s="1" t="s">
        <v>13868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6068</v>
      </c>
      <c r="G1048" s="1" t="s">
        <v>7686</v>
      </c>
      <c r="H1048" s="1" t="s">
        <v>9263</v>
      </c>
      <c r="I1048" s="1" t="s">
        <v>10866</v>
      </c>
      <c r="J1048" s="1"/>
      <c r="K1048" s="1" t="s">
        <v>20014</v>
      </c>
      <c r="L1048" s="1" t="s">
        <v>1046</v>
      </c>
      <c r="M1048" s="1" t="s">
        <v>12498</v>
      </c>
      <c r="N1048" s="1" t="s">
        <v>13124</v>
      </c>
      <c r="O1048" s="1" t="s">
        <v>1046</v>
      </c>
      <c r="P1048" s="1" t="s">
        <v>20028</v>
      </c>
      <c r="Q1048" s="1" t="s">
        <v>20028</v>
      </c>
      <c r="R1048" s="1" t="s">
        <v>13858</v>
      </c>
      <c r="S1048" s="1" t="s">
        <v>1046</v>
      </c>
      <c r="T1048" s="1"/>
      <c r="U1048" s="1"/>
      <c r="V1048" s="1" t="s">
        <v>13868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6069</v>
      </c>
      <c r="G1049" s="1" t="s">
        <v>7687</v>
      </c>
      <c r="H1049" s="1" t="s">
        <v>9264</v>
      </c>
      <c r="I1049" s="1" t="s">
        <v>10867</v>
      </c>
      <c r="J1049" s="1"/>
      <c r="K1049" s="1" t="s">
        <v>20014</v>
      </c>
      <c r="L1049" s="1" t="s">
        <v>1047</v>
      </c>
      <c r="M1049" s="1" t="s">
        <v>12499</v>
      </c>
      <c r="N1049" s="1" t="s">
        <v>13124</v>
      </c>
      <c r="O1049" s="1" t="s">
        <v>1047</v>
      </c>
      <c r="P1049" s="1" t="s">
        <v>20028</v>
      </c>
      <c r="Q1049" s="1" t="s">
        <v>20028</v>
      </c>
      <c r="R1049" s="1" t="s">
        <v>13858</v>
      </c>
      <c r="S1049" s="1" t="s">
        <v>1047</v>
      </c>
      <c r="T1049" s="1"/>
      <c r="U1049" s="1"/>
      <c r="V1049" s="1" t="s">
        <v>13868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6070</v>
      </c>
      <c r="G1050" s="1" t="s">
        <v>7688</v>
      </c>
      <c r="H1050" s="1" t="s">
        <v>9265</v>
      </c>
      <c r="I1050" s="1" t="s">
        <v>10868</v>
      </c>
      <c r="J1050" s="1"/>
      <c r="K1050" s="1" t="s">
        <v>20014</v>
      </c>
      <c r="L1050" s="1" t="s">
        <v>1048</v>
      </c>
      <c r="M1050" s="1" t="s">
        <v>12500</v>
      </c>
      <c r="N1050" s="1" t="s">
        <v>13124</v>
      </c>
      <c r="O1050" s="1" t="s">
        <v>1048</v>
      </c>
      <c r="P1050" s="1" t="s">
        <v>20028</v>
      </c>
      <c r="Q1050" s="1" t="s">
        <v>20028</v>
      </c>
      <c r="R1050" s="1" t="s">
        <v>13858</v>
      </c>
      <c r="S1050" s="1" t="s">
        <v>1048</v>
      </c>
      <c r="T1050" s="1"/>
      <c r="U1050" s="1"/>
      <c r="V1050" s="1" t="s">
        <v>13868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6071</v>
      </c>
      <c r="G1051" s="1" t="s">
        <v>7689</v>
      </c>
      <c r="H1051" s="1" t="s">
        <v>9266</v>
      </c>
      <c r="I1051" s="1" t="s">
        <v>10869</v>
      </c>
      <c r="J1051" s="1"/>
      <c r="K1051" s="1" t="s">
        <v>20014</v>
      </c>
      <c r="L1051" s="1" t="s">
        <v>1049</v>
      </c>
      <c r="M1051" s="1" t="s">
        <v>12501</v>
      </c>
      <c r="N1051" s="1" t="s">
        <v>13124</v>
      </c>
      <c r="O1051" s="1" t="s">
        <v>1049</v>
      </c>
      <c r="P1051" s="1" t="s">
        <v>20028</v>
      </c>
      <c r="Q1051" s="1" t="s">
        <v>20028</v>
      </c>
      <c r="R1051" s="1" t="s">
        <v>13858</v>
      </c>
      <c r="S1051" s="1" t="s">
        <v>1049</v>
      </c>
      <c r="T1051" s="1"/>
      <c r="U1051" s="1"/>
      <c r="V1051" s="1" t="s">
        <v>13868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6072</v>
      </c>
      <c r="G1052" s="1" t="s">
        <v>7690</v>
      </c>
      <c r="H1052" s="1" t="s">
        <v>9267</v>
      </c>
      <c r="I1052" s="1" t="s">
        <v>10870</v>
      </c>
      <c r="J1052" s="1"/>
      <c r="K1052" s="1" t="s">
        <v>20014</v>
      </c>
      <c r="L1052" s="1" t="s">
        <v>1050</v>
      </c>
      <c r="M1052" s="1" t="s">
        <v>12502</v>
      </c>
      <c r="N1052" s="1" t="s">
        <v>13124</v>
      </c>
      <c r="O1052" s="1" t="s">
        <v>1050</v>
      </c>
      <c r="P1052" s="1" t="s">
        <v>20028</v>
      </c>
      <c r="Q1052" s="1" t="s">
        <v>20028</v>
      </c>
      <c r="R1052" s="1" t="s">
        <v>13858</v>
      </c>
      <c r="S1052" s="1" t="s">
        <v>1050</v>
      </c>
      <c r="T1052" s="1"/>
      <c r="U1052" s="1"/>
      <c r="V1052" s="1" t="s">
        <v>13868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6073</v>
      </c>
      <c r="G1053" s="1" t="s">
        <v>7691</v>
      </c>
      <c r="H1053" s="1" t="s">
        <v>9268</v>
      </c>
      <c r="I1053" s="1" t="s">
        <v>10184</v>
      </c>
      <c r="J1053" s="1"/>
      <c r="K1053" s="1" t="s">
        <v>20014</v>
      </c>
      <c r="L1053" s="1" t="s">
        <v>1051</v>
      </c>
      <c r="M1053" s="1" t="s">
        <v>12503</v>
      </c>
      <c r="N1053" s="1" t="s">
        <v>13124</v>
      </c>
      <c r="O1053" s="1" t="s">
        <v>1051</v>
      </c>
      <c r="P1053" s="1" t="s">
        <v>20028</v>
      </c>
      <c r="Q1053" s="1" t="s">
        <v>20028</v>
      </c>
      <c r="R1053" s="1" t="s">
        <v>13858</v>
      </c>
      <c r="S1053" s="1" t="s">
        <v>1051</v>
      </c>
      <c r="T1053" s="1"/>
      <c r="U1053" s="1"/>
      <c r="V1053" s="1" t="s">
        <v>13868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6074</v>
      </c>
      <c r="G1054" s="1" t="s">
        <v>7692</v>
      </c>
      <c r="H1054" s="1" t="s">
        <v>9269</v>
      </c>
      <c r="I1054" s="1" t="s">
        <v>10871</v>
      </c>
      <c r="J1054" s="1"/>
      <c r="K1054" s="1" t="s">
        <v>20014</v>
      </c>
      <c r="L1054" s="1" t="s">
        <v>1052</v>
      </c>
      <c r="M1054" s="1" t="s">
        <v>12504</v>
      </c>
      <c r="N1054" s="1" t="s">
        <v>13124</v>
      </c>
      <c r="O1054" s="1" t="s">
        <v>1052</v>
      </c>
      <c r="P1054" s="1" t="s">
        <v>20028</v>
      </c>
      <c r="Q1054" s="1" t="s">
        <v>20028</v>
      </c>
      <c r="R1054" s="1" t="s">
        <v>13858</v>
      </c>
      <c r="S1054" s="1" t="s">
        <v>1052</v>
      </c>
      <c r="T1054" s="1"/>
      <c r="U1054" s="1"/>
      <c r="V1054" s="1" t="s">
        <v>13868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6075</v>
      </c>
      <c r="G1055" s="1" t="s">
        <v>7693</v>
      </c>
      <c r="H1055" s="1" t="s">
        <v>9270</v>
      </c>
      <c r="I1055" s="1" t="s">
        <v>10872</v>
      </c>
      <c r="J1055" s="1"/>
      <c r="K1055" s="1" t="s">
        <v>20014</v>
      </c>
      <c r="L1055" s="1" t="s">
        <v>1053</v>
      </c>
      <c r="M1055" s="1" t="s">
        <v>12505</v>
      </c>
      <c r="N1055" s="1" t="s">
        <v>13124</v>
      </c>
      <c r="O1055" s="1" t="s">
        <v>1053</v>
      </c>
      <c r="P1055" s="1" t="s">
        <v>20028</v>
      </c>
      <c r="Q1055" s="1" t="s">
        <v>20028</v>
      </c>
      <c r="R1055" s="1" t="s">
        <v>13858</v>
      </c>
      <c r="S1055" s="1" t="s">
        <v>1053</v>
      </c>
      <c r="T1055" s="1"/>
      <c r="U1055" s="1"/>
      <c r="V1055" s="1" t="s">
        <v>13868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6076</v>
      </c>
      <c r="G1056" s="1" t="s">
        <v>7694</v>
      </c>
      <c r="H1056" s="1" t="s">
        <v>9271</v>
      </c>
      <c r="I1056" s="1" t="s">
        <v>10873</v>
      </c>
      <c r="J1056" s="1"/>
      <c r="K1056" s="1" t="s">
        <v>20014</v>
      </c>
      <c r="L1056" s="1" t="s">
        <v>1054</v>
      </c>
      <c r="M1056" s="1" t="s">
        <v>12506</v>
      </c>
      <c r="N1056" s="1" t="s">
        <v>13124</v>
      </c>
      <c r="O1056" s="1" t="s">
        <v>1054</v>
      </c>
      <c r="P1056" s="1" t="s">
        <v>20028</v>
      </c>
      <c r="Q1056" s="1" t="s">
        <v>20028</v>
      </c>
      <c r="R1056" s="1" t="s">
        <v>13858</v>
      </c>
      <c r="S1056" s="1" t="s">
        <v>1054</v>
      </c>
      <c r="T1056" s="1"/>
      <c r="U1056" s="1"/>
      <c r="V1056" s="1" t="s">
        <v>13868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6077</v>
      </c>
      <c r="G1057" s="1" t="s">
        <v>7695</v>
      </c>
      <c r="H1057" s="1" t="s">
        <v>9272</v>
      </c>
      <c r="I1057" s="1" t="s">
        <v>10874</v>
      </c>
      <c r="J1057" s="1"/>
      <c r="K1057" s="1" t="s">
        <v>20014</v>
      </c>
      <c r="L1057" s="1" t="s">
        <v>1055</v>
      </c>
      <c r="M1057" s="1" t="s">
        <v>12507</v>
      </c>
      <c r="N1057" s="1" t="s">
        <v>13124</v>
      </c>
      <c r="O1057" s="1" t="s">
        <v>1055</v>
      </c>
      <c r="P1057" s="1" t="s">
        <v>20028</v>
      </c>
      <c r="Q1057" s="1" t="s">
        <v>20028</v>
      </c>
      <c r="R1057" s="1" t="s">
        <v>13858</v>
      </c>
      <c r="S1057" s="1" t="s">
        <v>1055</v>
      </c>
      <c r="T1057" s="1"/>
      <c r="U1057" s="1"/>
      <c r="V1057" s="1" t="s">
        <v>13868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6078</v>
      </c>
      <c r="G1058" s="1" t="s">
        <v>7696</v>
      </c>
      <c r="H1058" s="1" t="s">
        <v>9273</v>
      </c>
      <c r="I1058" s="1" t="s">
        <v>10875</v>
      </c>
      <c r="J1058" s="1"/>
      <c r="K1058" s="1" t="s">
        <v>20014</v>
      </c>
      <c r="L1058" s="1" t="s">
        <v>1056</v>
      </c>
      <c r="M1058" s="1" t="s">
        <v>12508</v>
      </c>
      <c r="N1058" s="1" t="s">
        <v>13124</v>
      </c>
      <c r="O1058" s="1" t="s">
        <v>1056</v>
      </c>
      <c r="P1058" s="1" t="s">
        <v>20028</v>
      </c>
      <c r="Q1058" s="1" t="s">
        <v>20028</v>
      </c>
      <c r="R1058" s="1" t="s">
        <v>13858</v>
      </c>
      <c r="S1058" s="1" t="s">
        <v>1056</v>
      </c>
      <c r="T1058" s="1"/>
      <c r="U1058" s="1"/>
      <c r="V1058" s="1" t="s">
        <v>13868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6079</v>
      </c>
      <c r="G1059" s="1" t="s">
        <v>7697</v>
      </c>
      <c r="H1059" s="1" t="s">
        <v>9274</v>
      </c>
      <c r="I1059" s="1" t="s">
        <v>10876</v>
      </c>
      <c r="J1059" s="1"/>
      <c r="K1059" s="1" t="s">
        <v>20014</v>
      </c>
      <c r="L1059" s="1" t="s">
        <v>1057</v>
      </c>
      <c r="M1059" s="1" t="s">
        <v>12509</v>
      </c>
      <c r="N1059" s="1" t="s">
        <v>13124</v>
      </c>
      <c r="O1059" s="1" t="s">
        <v>1057</v>
      </c>
      <c r="P1059" s="1" t="s">
        <v>20028</v>
      </c>
      <c r="Q1059" s="1" t="s">
        <v>20028</v>
      </c>
      <c r="R1059" s="1" t="s">
        <v>13858</v>
      </c>
      <c r="S1059" s="1" t="s">
        <v>1057</v>
      </c>
      <c r="T1059" s="1"/>
      <c r="U1059" s="1"/>
      <c r="V1059" s="1" t="s">
        <v>13868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6080</v>
      </c>
      <c r="G1060" s="1" t="s">
        <v>7698</v>
      </c>
      <c r="H1060" s="1" t="s">
        <v>9275</v>
      </c>
      <c r="I1060" s="1" t="s">
        <v>10877</v>
      </c>
      <c r="J1060" s="1"/>
      <c r="K1060" s="1" t="s">
        <v>20014</v>
      </c>
      <c r="L1060" s="1" t="s">
        <v>1058</v>
      </c>
      <c r="M1060" s="1" t="s">
        <v>12510</v>
      </c>
      <c r="N1060" s="1" t="s">
        <v>13124</v>
      </c>
      <c r="O1060" s="1" t="s">
        <v>1058</v>
      </c>
      <c r="P1060" s="1" t="s">
        <v>20028</v>
      </c>
      <c r="Q1060" s="1" t="s">
        <v>20028</v>
      </c>
      <c r="R1060" s="1" t="s">
        <v>13858</v>
      </c>
      <c r="S1060" s="1" t="s">
        <v>1058</v>
      </c>
      <c r="T1060" s="1"/>
      <c r="U1060" s="1"/>
      <c r="V1060" s="1" t="s">
        <v>13868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4446</v>
      </c>
      <c r="G1061" s="1" t="s">
        <v>7699</v>
      </c>
      <c r="H1061" s="1" t="s">
        <v>9276</v>
      </c>
      <c r="I1061" s="1" t="s">
        <v>10878</v>
      </c>
      <c r="J1061" s="1"/>
      <c r="K1061" s="1" t="s">
        <v>20014</v>
      </c>
      <c r="L1061" s="1" t="s">
        <v>1059</v>
      </c>
      <c r="M1061" s="1" t="s">
        <v>12511</v>
      </c>
      <c r="N1061" s="1" t="s">
        <v>13124</v>
      </c>
      <c r="O1061" s="1" t="s">
        <v>1059</v>
      </c>
      <c r="P1061" s="1" t="s">
        <v>20028</v>
      </c>
      <c r="Q1061" s="1" t="s">
        <v>20028</v>
      </c>
      <c r="R1061" s="1" t="s">
        <v>13858</v>
      </c>
      <c r="S1061" s="1" t="s">
        <v>1059</v>
      </c>
      <c r="T1061" s="1"/>
      <c r="U1061" s="1"/>
      <c r="V1061" s="1" t="s">
        <v>13868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6081</v>
      </c>
      <c r="G1062" s="1" t="s">
        <v>7700</v>
      </c>
      <c r="H1062" s="1" t="s">
        <v>9277</v>
      </c>
      <c r="I1062" s="1" t="s">
        <v>10879</v>
      </c>
      <c r="J1062" s="1"/>
      <c r="K1062" s="1" t="s">
        <v>20014</v>
      </c>
      <c r="L1062" s="1" t="s">
        <v>1060</v>
      </c>
      <c r="M1062" s="1" t="s">
        <v>12512</v>
      </c>
      <c r="N1062" s="1" t="s">
        <v>13124</v>
      </c>
      <c r="O1062" s="1" t="s">
        <v>1060</v>
      </c>
      <c r="P1062" s="1" t="s">
        <v>20028</v>
      </c>
      <c r="Q1062" s="1" t="s">
        <v>20028</v>
      </c>
      <c r="R1062" s="1" t="s">
        <v>13858</v>
      </c>
      <c r="S1062" s="1" t="s">
        <v>1060</v>
      </c>
      <c r="T1062" s="1"/>
      <c r="U1062" s="1"/>
      <c r="V1062" s="1" t="s">
        <v>13868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6082</v>
      </c>
      <c r="G1063" s="1" t="s">
        <v>7701</v>
      </c>
      <c r="H1063" s="1" t="s">
        <v>9278</v>
      </c>
      <c r="I1063" s="1" t="s">
        <v>10880</v>
      </c>
      <c r="J1063" s="1"/>
      <c r="K1063" s="1" t="s">
        <v>20014</v>
      </c>
      <c r="L1063" s="1" t="s">
        <v>1061</v>
      </c>
      <c r="M1063" s="1" t="s">
        <v>12513</v>
      </c>
      <c r="N1063" s="1" t="s">
        <v>13124</v>
      </c>
      <c r="O1063" s="1" t="s">
        <v>1061</v>
      </c>
      <c r="P1063" s="1" t="s">
        <v>20028</v>
      </c>
      <c r="Q1063" s="1" t="s">
        <v>20028</v>
      </c>
      <c r="R1063" s="1" t="s">
        <v>13858</v>
      </c>
      <c r="S1063" s="1" t="s">
        <v>1061</v>
      </c>
      <c r="T1063" s="1"/>
      <c r="U1063" s="1"/>
      <c r="V1063" s="1" t="s">
        <v>13868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6083</v>
      </c>
      <c r="G1064" s="1" t="s">
        <v>7702</v>
      </c>
      <c r="H1064" s="1" t="s">
        <v>9279</v>
      </c>
      <c r="I1064" s="1" t="s">
        <v>10881</v>
      </c>
      <c r="J1064" s="1"/>
      <c r="K1064" s="1" t="s">
        <v>20014</v>
      </c>
      <c r="L1064" s="1" t="s">
        <v>1062</v>
      </c>
      <c r="M1064" s="1" t="s">
        <v>12514</v>
      </c>
      <c r="N1064" s="1" t="s">
        <v>13124</v>
      </c>
      <c r="O1064" s="1" t="s">
        <v>1062</v>
      </c>
      <c r="P1064" s="1" t="s">
        <v>20028</v>
      </c>
      <c r="Q1064" s="1" t="s">
        <v>20028</v>
      </c>
      <c r="R1064" s="1" t="s">
        <v>13858</v>
      </c>
      <c r="S1064" s="1" t="s">
        <v>1062</v>
      </c>
      <c r="T1064" s="1"/>
      <c r="U1064" s="1"/>
      <c r="V1064" s="1" t="s">
        <v>13868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6084</v>
      </c>
      <c r="G1065" s="1" t="s">
        <v>7703</v>
      </c>
      <c r="H1065" s="1" t="s">
        <v>9280</v>
      </c>
      <c r="I1065" s="1" t="s">
        <v>10882</v>
      </c>
      <c r="J1065" s="1"/>
      <c r="K1065" s="1" t="s">
        <v>20014</v>
      </c>
      <c r="L1065" s="1" t="s">
        <v>1063</v>
      </c>
      <c r="M1065" s="1" t="s">
        <v>12515</v>
      </c>
      <c r="N1065" s="1" t="s">
        <v>13124</v>
      </c>
      <c r="O1065" s="1" t="s">
        <v>1063</v>
      </c>
      <c r="P1065" s="1" t="s">
        <v>20028</v>
      </c>
      <c r="Q1065" s="1" t="s">
        <v>20028</v>
      </c>
      <c r="R1065" s="1" t="s">
        <v>13858</v>
      </c>
      <c r="S1065" s="1" t="s">
        <v>1063</v>
      </c>
      <c r="T1065" s="1"/>
      <c r="U1065" s="1"/>
      <c r="V1065" s="1" t="s">
        <v>13868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6085</v>
      </c>
      <c r="G1066" s="1" t="s">
        <v>7704</v>
      </c>
      <c r="H1066" s="1" t="s">
        <v>9281</v>
      </c>
      <c r="I1066" s="1" t="s">
        <v>10883</v>
      </c>
      <c r="J1066" s="1"/>
      <c r="K1066" s="1" t="s">
        <v>20014</v>
      </c>
      <c r="L1066" s="1" t="s">
        <v>1064</v>
      </c>
      <c r="M1066" s="1" t="s">
        <v>12516</v>
      </c>
      <c r="N1066" s="1" t="s">
        <v>13124</v>
      </c>
      <c r="O1066" s="1" t="s">
        <v>1064</v>
      </c>
      <c r="P1066" s="1" t="s">
        <v>20028</v>
      </c>
      <c r="Q1066" s="1" t="s">
        <v>20028</v>
      </c>
      <c r="R1066" s="1" t="s">
        <v>13858</v>
      </c>
      <c r="S1066" s="1" t="s">
        <v>1064</v>
      </c>
      <c r="T1066" s="1"/>
      <c r="U1066" s="1"/>
      <c r="V1066" s="1" t="s">
        <v>13868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6086</v>
      </c>
      <c r="G1067" s="1" t="s">
        <v>7705</v>
      </c>
      <c r="H1067" s="1" t="s">
        <v>9282</v>
      </c>
      <c r="I1067" s="1" t="s">
        <v>10884</v>
      </c>
      <c r="J1067" s="1"/>
      <c r="K1067" s="1" t="s">
        <v>20014</v>
      </c>
      <c r="L1067" s="1" t="s">
        <v>1065</v>
      </c>
      <c r="M1067" s="1" t="s">
        <v>12517</v>
      </c>
      <c r="N1067" s="1" t="s">
        <v>13124</v>
      </c>
      <c r="O1067" s="1" t="s">
        <v>1065</v>
      </c>
      <c r="P1067" s="1" t="s">
        <v>20028</v>
      </c>
      <c r="Q1067" s="1" t="s">
        <v>20028</v>
      </c>
      <c r="R1067" s="1" t="s">
        <v>13858</v>
      </c>
      <c r="S1067" s="1" t="s">
        <v>1065</v>
      </c>
      <c r="T1067" s="1"/>
      <c r="U1067" s="1"/>
      <c r="V1067" s="1" t="s">
        <v>13868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6087</v>
      </c>
      <c r="G1068" s="1" t="s">
        <v>7706</v>
      </c>
      <c r="H1068" s="1" t="s">
        <v>9270</v>
      </c>
      <c r="I1068" s="1" t="s">
        <v>10885</v>
      </c>
      <c r="J1068" s="1"/>
      <c r="K1068" s="1" t="s">
        <v>20014</v>
      </c>
      <c r="L1068" s="1" t="s">
        <v>1066</v>
      </c>
      <c r="M1068" s="1" t="s">
        <v>12518</v>
      </c>
      <c r="N1068" s="1" t="s">
        <v>13124</v>
      </c>
      <c r="O1068" s="1" t="s">
        <v>1066</v>
      </c>
      <c r="P1068" s="1" t="s">
        <v>20028</v>
      </c>
      <c r="Q1068" s="1" t="s">
        <v>20028</v>
      </c>
      <c r="R1068" s="1" t="s">
        <v>13858</v>
      </c>
      <c r="S1068" s="1" t="s">
        <v>1066</v>
      </c>
      <c r="T1068" s="1"/>
      <c r="U1068" s="1"/>
      <c r="V1068" s="1" t="s">
        <v>13868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6088</v>
      </c>
      <c r="G1069" s="1" t="s">
        <v>7707</v>
      </c>
      <c r="H1069" s="1" t="s">
        <v>9283</v>
      </c>
      <c r="I1069" s="1" t="s">
        <v>10886</v>
      </c>
      <c r="J1069" s="1"/>
      <c r="K1069" s="1" t="s">
        <v>20014</v>
      </c>
      <c r="L1069" s="1" t="s">
        <v>1067</v>
      </c>
      <c r="M1069" s="1" t="s">
        <v>12519</v>
      </c>
      <c r="N1069" s="1" t="s">
        <v>13124</v>
      </c>
      <c r="O1069" s="1" t="s">
        <v>1067</v>
      </c>
      <c r="P1069" s="1" t="s">
        <v>20028</v>
      </c>
      <c r="Q1069" s="1" t="s">
        <v>20028</v>
      </c>
      <c r="R1069" s="1" t="s">
        <v>13858</v>
      </c>
      <c r="S1069" s="1" t="s">
        <v>1067</v>
      </c>
      <c r="T1069" s="1"/>
      <c r="U1069" s="1"/>
      <c r="V1069" s="1" t="s">
        <v>13868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4455</v>
      </c>
      <c r="G1070" s="1" t="s">
        <v>7708</v>
      </c>
      <c r="H1070" s="1" t="s">
        <v>9284</v>
      </c>
      <c r="I1070" s="1" t="s">
        <v>10887</v>
      </c>
      <c r="J1070" s="1"/>
      <c r="K1070" s="1" t="s">
        <v>20014</v>
      </c>
      <c r="L1070" s="1" t="s">
        <v>1068</v>
      </c>
      <c r="M1070" s="1" t="s">
        <v>12520</v>
      </c>
      <c r="N1070" s="1" t="s">
        <v>13124</v>
      </c>
      <c r="O1070" s="1" t="s">
        <v>1068</v>
      </c>
      <c r="P1070" s="1" t="s">
        <v>20028</v>
      </c>
      <c r="Q1070" s="1" t="s">
        <v>20028</v>
      </c>
      <c r="R1070" s="1" t="s">
        <v>13858</v>
      </c>
      <c r="S1070" s="1" t="s">
        <v>1068</v>
      </c>
      <c r="T1070" s="1"/>
      <c r="U1070" s="1"/>
      <c r="V1070" s="1" t="s">
        <v>13868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6089</v>
      </c>
      <c r="G1071" s="1" t="s">
        <v>7709</v>
      </c>
      <c r="H1071" s="1" t="s">
        <v>9285</v>
      </c>
      <c r="I1071" s="1" t="s">
        <v>10888</v>
      </c>
      <c r="J1071" s="1"/>
      <c r="K1071" s="1" t="s">
        <v>20014</v>
      </c>
      <c r="L1071" s="1" t="s">
        <v>1069</v>
      </c>
      <c r="M1071" s="1" t="s">
        <v>12521</v>
      </c>
      <c r="N1071" s="1" t="s">
        <v>13124</v>
      </c>
      <c r="O1071" s="1" t="s">
        <v>1069</v>
      </c>
      <c r="P1071" s="1" t="s">
        <v>20028</v>
      </c>
      <c r="Q1071" s="1" t="s">
        <v>20028</v>
      </c>
      <c r="R1071" s="1" t="s">
        <v>13858</v>
      </c>
      <c r="S1071" s="1" t="s">
        <v>1069</v>
      </c>
      <c r="T1071" s="1"/>
      <c r="U1071" s="1"/>
      <c r="V1071" s="1" t="s">
        <v>13868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6090</v>
      </c>
      <c r="G1072" s="1" t="s">
        <v>7710</v>
      </c>
      <c r="H1072" s="1" t="s">
        <v>9286</v>
      </c>
      <c r="I1072" s="1" t="s">
        <v>10889</v>
      </c>
      <c r="J1072" s="1"/>
      <c r="K1072" s="1" t="s">
        <v>20014</v>
      </c>
      <c r="L1072" s="1" t="s">
        <v>1070</v>
      </c>
      <c r="M1072" s="1" t="s">
        <v>12522</v>
      </c>
      <c r="N1072" s="1" t="s">
        <v>13124</v>
      </c>
      <c r="O1072" s="1" t="s">
        <v>1070</v>
      </c>
      <c r="P1072" s="1" t="s">
        <v>20028</v>
      </c>
      <c r="Q1072" s="1" t="s">
        <v>20028</v>
      </c>
      <c r="R1072" s="1" t="s">
        <v>13858</v>
      </c>
      <c r="S1072" s="1" t="s">
        <v>1070</v>
      </c>
      <c r="T1072" s="1"/>
      <c r="U1072" s="1"/>
      <c r="V1072" s="1" t="s">
        <v>13868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6091</v>
      </c>
      <c r="G1073" s="1" t="s">
        <v>7711</v>
      </c>
      <c r="H1073" s="1" t="s">
        <v>9287</v>
      </c>
      <c r="I1073" s="1" t="s">
        <v>10890</v>
      </c>
      <c r="J1073" s="1"/>
      <c r="K1073" s="1" t="s">
        <v>20014</v>
      </c>
      <c r="L1073" s="1" t="s">
        <v>1071</v>
      </c>
      <c r="M1073" s="1" t="s">
        <v>12523</v>
      </c>
      <c r="N1073" s="1" t="s">
        <v>13124</v>
      </c>
      <c r="O1073" s="1" t="s">
        <v>1071</v>
      </c>
      <c r="P1073" s="1" t="s">
        <v>20028</v>
      </c>
      <c r="Q1073" s="1" t="s">
        <v>20028</v>
      </c>
      <c r="R1073" s="1" t="s">
        <v>13858</v>
      </c>
      <c r="S1073" s="1" t="s">
        <v>1071</v>
      </c>
      <c r="T1073" s="1"/>
      <c r="U1073" s="1"/>
      <c r="V1073" s="1" t="s">
        <v>13868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6092</v>
      </c>
      <c r="G1074" s="1" t="s">
        <v>7712</v>
      </c>
      <c r="H1074" s="1" t="s">
        <v>9283</v>
      </c>
      <c r="I1074" s="1" t="s">
        <v>10891</v>
      </c>
      <c r="J1074" s="1"/>
      <c r="K1074" s="1" t="s">
        <v>20014</v>
      </c>
      <c r="L1074" s="1" t="s">
        <v>1072</v>
      </c>
      <c r="M1074" s="1" t="s">
        <v>12524</v>
      </c>
      <c r="N1074" s="1" t="s">
        <v>13124</v>
      </c>
      <c r="O1074" s="1" t="s">
        <v>1072</v>
      </c>
      <c r="P1074" s="1" t="s">
        <v>20028</v>
      </c>
      <c r="Q1074" s="1" t="s">
        <v>20028</v>
      </c>
      <c r="R1074" s="1" t="s">
        <v>13858</v>
      </c>
      <c r="S1074" s="1" t="s">
        <v>1072</v>
      </c>
      <c r="T1074" s="1"/>
      <c r="U1074" s="1"/>
      <c r="V1074" s="1" t="s">
        <v>13868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6093</v>
      </c>
      <c r="G1075" s="1" t="s">
        <v>7713</v>
      </c>
      <c r="H1075" s="1" t="s">
        <v>9288</v>
      </c>
      <c r="I1075" s="1" t="s">
        <v>10892</v>
      </c>
      <c r="J1075" s="1"/>
      <c r="K1075" s="1" t="s">
        <v>20014</v>
      </c>
      <c r="L1075" s="1" t="s">
        <v>1073</v>
      </c>
      <c r="M1075" s="1" t="s">
        <v>12525</v>
      </c>
      <c r="N1075" s="1" t="s">
        <v>13124</v>
      </c>
      <c r="O1075" s="1" t="s">
        <v>1073</v>
      </c>
      <c r="P1075" s="1" t="s">
        <v>20028</v>
      </c>
      <c r="Q1075" s="1" t="s">
        <v>20028</v>
      </c>
      <c r="R1075" s="1" t="s">
        <v>13858</v>
      </c>
      <c r="S1075" s="1" t="s">
        <v>1073</v>
      </c>
      <c r="T1075" s="1"/>
      <c r="U1075" s="1"/>
      <c r="V1075" s="1" t="s">
        <v>13868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6094</v>
      </c>
      <c r="G1076" s="1" t="s">
        <v>7714</v>
      </c>
      <c r="H1076" s="1" t="s">
        <v>9289</v>
      </c>
      <c r="I1076" s="1" t="s">
        <v>10893</v>
      </c>
      <c r="J1076" s="1"/>
      <c r="K1076" s="1" t="s">
        <v>20014</v>
      </c>
      <c r="L1076" s="1" t="s">
        <v>1074</v>
      </c>
      <c r="M1076" s="1" t="s">
        <v>12526</v>
      </c>
      <c r="N1076" s="1" t="s">
        <v>13124</v>
      </c>
      <c r="O1076" s="1" t="s">
        <v>1074</v>
      </c>
      <c r="P1076" s="1" t="s">
        <v>20028</v>
      </c>
      <c r="Q1076" s="1" t="s">
        <v>20028</v>
      </c>
      <c r="R1076" s="1" t="s">
        <v>13858</v>
      </c>
      <c r="S1076" s="1" t="s">
        <v>1074</v>
      </c>
      <c r="T1076" s="1"/>
      <c r="U1076" s="1"/>
      <c r="V1076" s="1" t="s">
        <v>13868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6095</v>
      </c>
      <c r="G1077" s="1" t="s">
        <v>7715</v>
      </c>
      <c r="H1077" s="1" t="s">
        <v>9290</v>
      </c>
      <c r="I1077" s="1" t="s">
        <v>10894</v>
      </c>
      <c r="J1077" s="1"/>
      <c r="K1077" s="1" t="s">
        <v>20014</v>
      </c>
      <c r="L1077" s="1" t="s">
        <v>1075</v>
      </c>
      <c r="M1077" s="1" t="s">
        <v>12527</v>
      </c>
      <c r="N1077" s="1" t="s">
        <v>13124</v>
      </c>
      <c r="O1077" s="1" t="s">
        <v>1075</v>
      </c>
      <c r="P1077" s="1" t="s">
        <v>20028</v>
      </c>
      <c r="Q1077" s="1" t="s">
        <v>20028</v>
      </c>
      <c r="R1077" s="1" t="s">
        <v>13858</v>
      </c>
      <c r="S1077" s="1" t="s">
        <v>1075</v>
      </c>
      <c r="T1077" s="1"/>
      <c r="U1077" s="1"/>
      <c r="V1077" s="1" t="s">
        <v>13868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6096</v>
      </c>
      <c r="G1078" s="1" t="s">
        <v>7716</v>
      </c>
      <c r="H1078" s="1" t="s">
        <v>9291</v>
      </c>
      <c r="I1078" s="1" t="s">
        <v>10895</v>
      </c>
      <c r="J1078" s="1"/>
      <c r="K1078" s="1" t="s">
        <v>20014</v>
      </c>
      <c r="L1078" s="1" t="s">
        <v>1076</v>
      </c>
      <c r="M1078" s="1" t="s">
        <v>12528</v>
      </c>
      <c r="N1078" s="1" t="s">
        <v>13124</v>
      </c>
      <c r="O1078" s="1" t="s">
        <v>1076</v>
      </c>
      <c r="P1078" s="1" t="s">
        <v>20028</v>
      </c>
      <c r="Q1078" s="1" t="s">
        <v>20028</v>
      </c>
      <c r="R1078" s="1" t="s">
        <v>13858</v>
      </c>
      <c r="S1078" s="1" t="s">
        <v>1076</v>
      </c>
      <c r="T1078" s="1"/>
      <c r="U1078" s="1"/>
      <c r="V1078" s="1" t="s">
        <v>13868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6097</v>
      </c>
      <c r="G1079" s="1" t="s">
        <v>7717</v>
      </c>
      <c r="H1079" s="1" t="s">
        <v>9292</v>
      </c>
      <c r="I1079" s="1" t="s">
        <v>10896</v>
      </c>
      <c r="J1079" s="1"/>
      <c r="K1079" s="1" t="s">
        <v>20014</v>
      </c>
      <c r="L1079" s="1" t="s">
        <v>1077</v>
      </c>
      <c r="M1079" s="1" t="s">
        <v>12529</v>
      </c>
      <c r="N1079" s="1" t="s">
        <v>13124</v>
      </c>
      <c r="O1079" s="1" t="s">
        <v>1077</v>
      </c>
      <c r="P1079" s="1" t="s">
        <v>20028</v>
      </c>
      <c r="Q1079" s="1" t="s">
        <v>20028</v>
      </c>
      <c r="R1079" s="1" t="s">
        <v>13858</v>
      </c>
      <c r="S1079" s="1" t="s">
        <v>1077</v>
      </c>
      <c r="T1079" s="1"/>
      <c r="U1079" s="1"/>
      <c r="V1079" s="1" t="s">
        <v>13868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6098</v>
      </c>
      <c r="G1080" s="1" t="s">
        <v>7718</v>
      </c>
      <c r="H1080" s="1" t="s">
        <v>9293</v>
      </c>
      <c r="I1080" s="1" t="s">
        <v>10897</v>
      </c>
      <c r="J1080" s="1"/>
      <c r="K1080" s="1" t="s">
        <v>20014</v>
      </c>
      <c r="L1080" s="1" t="s">
        <v>1078</v>
      </c>
      <c r="M1080" s="1" t="s">
        <v>12530</v>
      </c>
      <c r="N1080" s="1" t="s">
        <v>13124</v>
      </c>
      <c r="O1080" s="1" t="s">
        <v>1078</v>
      </c>
      <c r="P1080" s="1" t="s">
        <v>20028</v>
      </c>
      <c r="Q1080" s="1" t="s">
        <v>20028</v>
      </c>
      <c r="R1080" s="1" t="s">
        <v>13858</v>
      </c>
      <c r="S1080" s="1" t="s">
        <v>1078</v>
      </c>
      <c r="T1080" s="1"/>
      <c r="U1080" s="1"/>
      <c r="V1080" s="1" t="s">
        <v>13868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6099</v>
      </c>
      <c r="G1081" s="1" t="s">
        <v>7719</v>
      </c>
      <c r="H1081" s="1" t="s">
        <v>9294</v>
      </c>
      <c r="I1081" s="1" t="s">
        <v>10898</v>
      </c>
      <c r="J1081" s="1"/>
      <c r="K1081" s="1" t="s">
        <v>20014</v>
      </c>
      <c r="L1081" s="1" t="s">
        <v>1079</v>
      </c>
      <c r="M1081" s="1" t="s">
        <v>12531</v>
      </c>
      <c r="N1081" s="1" t="s">
        <v>13124</v>
      </c>
      <c r="O1081" s="1" t="s">
        <v>1079</v>
      </c>
      <c r="P1081" s="1" t="s">
        <v>20028</v>
      </c>
      <c r="Q1081" s="1" t="s">
        <v>20028</v>
      </c>
      <c r="R1081" s="1" t="s">
        <v>13858</v>
      </c>
      <c r="S1081" s="1" t="s">
        <v>1079</v>
      </c>
      <c r="T1081" s="1"/>
      <c r="U1081" s="1"/>
      <c r="V1081" s="1" t="s">
        <v>13868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6100</v>
      </c>
      <c r="G1082" s="1" t="s">
        <v>7720</v>
      </c>
      <c r="H1082" s="1" t="s">
        <v>9295</v>
      </c>
      <c r="I1082" s="1" t="s">
        <v>10899</v>
      </c>
      <c r="J1082" s="1"/>
      <c r="K1082" s="1" t="s">
        <v>20014</v>
      </c>
      <c r="L1082" s="1" t="s">
        <v>1080</v>
      </c>
      <c r="M1082" s="1" t="s">
        <v>12532</v>
      </c>
      <c r="N1082" s="1" t="s">
        <v>13124</v>
      </c>
      <c r="O1082" s="1" t="s">
        <v>1080</v>
      </c>
      <c r="P1082" s="1" t="s">
        <v>20028</v>
      </c>
      <c r="Q1082" s="1" t="s">
        <v>20028</v>
      </c>
      <c r="R1082" s="1" t="s">
        <v>13858</v>
      </c>
      <c r="S1082" s="1" t="s">
        <v>1080</v>
      </c>
      <c r="T1082" s="1"/>
      <c r="U1082" s="1"/>
      <c r="V1082" s="1" t="s">
        <v>13868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6101</v>
      </c>
      <c r="G1083" s="1" t="s">
        <v>7721</v>
      </c>
      <c r="H1083" s="1" t="s">
        <v>9296</v>
      </c>
      <c r="I1083" s="1" t="s">
        <v>10900</v>
      </c>
      <c r="J1083" s="1"/>
      <c r="K1083" s="1" t="s">
        <v>20014</v>
      </c>
      <c r="L1083" s="1" t="s">
        <v>1081</v>
      </c>
      <c r="M1083" s="1" t="s">
        <v>12533</v>
      </c>
      <c r="N1083" s="1" t="s">
        <v>13124</v>
      </c>
      <c r="O1083" s="1" t="s">
        <v>1081</v>
      </c>
      <c r="P1083" s="1" t="s">
        <v>20028</v>
      </c>
      <c r="Q1083" s="1" t="s">
        <v>20028</v>
      </c>
      <c r="R1083" s="1" t="s">
        <v>13858</v>
      </c>
      <c r="S1083" s="1" t="s">
        <v>1081</v>
      </c>
      <c r="T1083" s="1"/>
      <c r="U1083" s="1"/>
      <c r="V1083" s="1" t="s">
        <v>13868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6102</v>
      </c>
      <c r="G1084" s="1" t="s">
        <v>7722</v>
      </c>
      <c r="H1084" s="1" t="s">
        <v>9297</v>
      </c>
      <c r="I1084" s="1" t="s">
        <v>10901</v>
      </c>
      <c r="J1084" s="1"/>
      <c r="K1084" s="1" t="s">
        <v>20014</v>
      </c>
      <c r="L1084" s="1" t="s">
        <v>1082</v>
      </c>
      <c r="M1084" s="1" t="s">
        <v>12534</v>
      </c>
      <c r="N1084" s="1" t="s">
        <v>13124</v>
      </c>
      <c r="O1084" s="1" t="s">
        <v>1082</v>
      </c>
      <c r="P1084" s="1" t="s">
        <v>20028</v>
      </c>
      <c r="Q1084" s="1" t="s">
        <v>20028</v>
      </c>
      <c r="R1084" s="1" t="s">
        <v>13858</v>
      </c>
      <c r="S1084" s="1" t="s">
        <v>1082</v>
      </c>
      <c r="T1084" s="1"/>
      <c r="U1084" s="1"/>
      <c r="V1084" s="1" t="s">
        <v>13868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6103</v>
      </c>
      <c r="G1085" s="1" t="s">
        <v>7723</v>
      </c>
      <c r="H1085" s="1" t="s">
        <v>9298</v>
      </c>
      <c r="I1085" s="1" t="s">
        <v>10902</v>
      </c>
      <c r="J1085" s="1"/>
      <c r="K1085" s="1" t="s">
        <v>20014</v>
      </c>
      <c r="L1085" s="1" t="s">
        <v>1083</v>
      </c>
      <c r="M1085" s="1" t="s">
        <v>12535</v>
      </c>
      <c r="N1085" s="1" t="s">
        <v>13124</v>
      </c>
      <c r="O1085" s="1" t="s">
        <v>1083</v>
      </c>
      <c r="P1085" s="1" t="s">
        <v>20028</v>
      </c>
      <c r="Q1085" s="1" t="s">
        <v>20028</v>
      </c>
      <c r="R1085" s="1" t="s">
        <v>13858</v>
      </c>
      <c r="S1085" s="1" t="s">
        <v>1083</v>
      </c>
      <c r="T1085" s="1"/>
      <c r="U1085" s="1"/>
      <c r="V1085" s="1" t="s">
        <v>13868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6104</v>
      </c>
      <c r="G1086" s="1" t="s">
        <v>7724</v>
      </c>
      <c r="H1086" s="1" t="s">
        <v>9284</v>
      </c>
      <c r="I1086" s="1" t="s">
        <v>10903</v>
      </c>
      <c r="J1086" s="1"/>
      <c r="K1086" s="1" t="s">
        <v>20014</v>
      </c>
      <c r="L1086" s="1" t="s">
        <v>1084</v>
      </c>
      <c r="M1086" s="1" t="s">
        <v>12536</v>
      </c>
      <c r="N1086" s="1" t="s">
        <v>13124</v>
      </c>
      <c r="O1086" s="1" t="s">
        <v>1084</v>
      </c>
      <c r="P1086" s="1" t="s">
        <v>20028</v>
      </c>
      <c r="Q1086" s="1" t="s">
        <v>20028</v>
      </c>
      <c r="R1086" s="1" t="s">
        <v>13858</v>
      </c>
      <c r="S1086" s="1" t="s">
        <v>1084</v>
      </c>
      <c r="T1086" s="1"/>
      <c r="U1086" s="1"/>
      <c r="V1086" s="1" t="s">
        <v>13868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6105</v>
      </c>
      <c r="G1087" s="1" t="s">
        <v>7725</v>
      </c>
      <c r="H1087" s="1" t="s">
        <v>9299</v>
      </c>
      <c r="I1087" s="1" t="s">
        <v>10904</v>
      </c>
      <c r="J1087" s="1"/>
      <c r="K1087" s="1" t="s">
        <v>20014</v>
      </c>
      <c r="L1087" s="1" t="s">
        <v>1085</v>
      </c>
      <c r="M1087" s="1" t="s">
        <v>12537</v>
      </c>
      <c r="N1087" s="1" t="s">
        <v>13124</v>
      </c>
      <c r="O1087" s="1" t="s">
        <v>1085</v>
      </c>
      <c r="P1087" s="1" t="s">
        <v>20028</v>
      </c>
      <c r="Q1087" s="1" t="s">
        <v>20028</v>
      </c>
      <c r="R1087" s="1" t="s">
        <v>13858</v>
      </c>
      <c r="S1087" s="1" t="s">
        <v>1085</v>
      </c>
      <c r="T1087" s="1"/>
      <c r="U1087" s="1"/>
      <c r="V1087" s="1" t="s">
        <v>13868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6106</v>
      </c>
      <c r="G1088" s="1" t="s">
        <v>7726</v>
      </c>
      <c r="H1088" s="1" t="s">
        <v>9300</v>
      </c>
      <c r="I1088" s="1" t="s">
        <v>10905</v>
      </c>
      <c r="J1088" s="1"/>
      <c r="K1088" s="1" t="s">
        <v>20014</v>
      </c>
      <c r="L1088" s="1" t="s">
        <v>1086</v>
      </c>
      <c r="M1088" s="1" t="s">
        <v>12538</v>
      </c>
      <c r="N1088" s="1" t="s">
        <v>13124</v>
      </c>
      <c r="O1088" s="1" t="s">
        <v>1086</v>
      </c>
      <c r="P1088" s="1" t="s">
        <v>20028</v>
      </c>
      <c r="Q1088" s="1" t="s">
        <v>20028</v>
      </c>
      <c r="R1088" s="1" t="s">
        <v>13858</v>
      </c>
      <c r="S1088" s="1" t="s">
        <v>1086</v>
      </c>
      <c r="T1088" s="1"/>
      <c r="U1088" s="1"/>
      <c r="V1088" s="1" t="s">
        <v>13868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6107</v>
      </c>
      <c r="G1089" s="1" t="s">
        <v>7727</v>
      </c>
      <c r="H1089" s="1" t="s">
        <v>9301</v>
      </c>
      <c r="I1089" s="1" t="s">
        <v>10906</v>
      </c>
      <c r="J1089" s="1"/>
      <c r="K1089" s="1" t="s">
        <v>20014</v>
      </c>
      <c r="L1089" s="1" t="s">
        <v>1087</v>
      </c>
      <c r="M1089" s="1" t="s">
        <v>12539</v>
      </c>
      <c r="N1089" s="1" t="s">
        <v>13124</v>
      </c>
      <c r="O1089" s="1" t="s">
        <v>1087</v>
      </c>
      <c r="P1089" s="1" t="s">
        <v>20028</v>
      </c>
      <c r="Q1089" s="1" t="s">
        <v>20028</v>
      </c>
      <c r="R1089" s="1" t="s">
        <v>13858</v>
      </c>
      <c r="S1089" s="1" t="s">
        <v>1087</v>
      </c>
      <c r="T1089" s="1"/>
      <c r="U1089" s="1"/>
      <c r="V1089" s="1" t="s">
        <v>13868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6108</v>
      </c>
      <c r="G1090" s="1" t="s">
        <v>7728</v>
      </c>
      <c r="H1090" s="1" t="s">
        <v>9302</v>
      </c>
      <c r="I1090" s="1" t="s">
        <v>10907</v>
      </c>
      <c r="J1090" s="1"/>
      <c r="K1090" s="1" t="s">
        <v>20014</v>
      </c>
      <c r="L1090" s="1" t="s">
        <v>1088</v>
      </c>
      <c r="M1090" s="1" t="s">
        <v>12540</v>
      </c>
      <c r="N1090" s="1" t="s">
        <v>13124</v>
      </c>
      <c r="O1090" s="1" t="s">
        <v>1088</v>
      </c>
      <c r="P1090" s="1" t="s">
        <v>20028</v>
      </c>
      <c r="Q1090" s="1" t="s">
        <v>20028</v>
      </c>
      <c r="R1090" s="1" t="s">
        <v>13858</v>
      </c>
      <c r="S1090" s="1" t="s">
        <v>1088</v>
      </c>
      <c r="T1090" s="1"/>
      <c r="U1090" s="1"/>
      <c r="V1090" s="1" t="s">
        <v>13868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6109</v>
      </c>
      <c r="G1091" s="1" t="s">
        <v>7729</v>
      </c>
      <c r="H1091" s="1" t="s">
        <v>9303</v>
      </c>
      <c r="I1091" s="1" t="s">
        <v>10908</v>
      </c>
      <c r="J1091" s="1"/>
      <c r="K1091" s="1" t="s">
        <v>20014</v>
      </c>
      <c r="L1091" s="1" t="s">
        <v>1089</v>
      </c>
      <c r="M1091" s="1" t="s">
        <v>12541</v>
      </c>
      <c r="N1091" s="1" t="s">
        <v>13124</v>
      </c>
      <c r="O1091" s="1" t="s">
        <v>1089</v>
      </c>
      <c r="P1091" s="1" t="s">
        <v>20028</v>
      </c>
      <c r="Q1091" s="1" t="s">
        <v>20028</v>
      </c>
      <c r="R1091" s="1" t="s">
        <v>13858</v>
      </c>
      <c r="S1091" s="1" t="s">
        <v>1089</v>
      </c>
      <c r="T1091" s="1"/>
      <c r="U1091" s="1"/>
      <c r="V1091" s="1" t="s">
        <v>13868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6110</v>
      </c>
      <c r="G1092" s="1" t="s">
        <v>7730</v>
      </c>
      <c r="H1092" s="1" t="s">
        <v>9282</v>
      </c>
      <c r="I1092" s="1" t="s">
        <v>10297</v>
      </c>
      <c r="J1092" s="1"/>
      <c r="K1092" s="1" t="s">
        <v>20014</v>
      </c>
      <c r="L1092" s="1" t="s">
        <v>1090</v>
      </c>
      <c r="M1092" s="1" t="s">
        <v>12542</v>
      </c>
      <c r="N1092" s="1" t="s">
        <v>13124</v>
      </c>
      <c r="O1092" s="1" t="s">
        <v>1090</v>
      </c>
      <c r="P1092" s="1" t="s">
        <v>20028</v>
      </c>
      <c r="Q1092" s="1" t="s">
        <v>20028</v>
      </c>
      <c r="R1092" s="1" t="s">
        <v>13858</v>
      </c>
      <c r="S1092" s="1" t="s">
        <v>1090</v>
      </c>
      <c r="T1092" s="1"/>
      <c r="U1092" s="1"/>
      <c r="V1092" s="1" t="s">
        <v>13868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6111</v>
      </c>
      <c r="G1093" s="1" t="s">
        <v>4478</v>
      </c>
      <c r="H1093" s="1" t="s">
        <v>9304</v>
      </c>
      <c r="I1093" s="1" t="s">
        <v>10909</v>
      </c>
      <c r="J1093" s="1"/>
      <c r="K1093" s="1" t="s">
        <v>20014</v>
      </c>
      <c r="L1093" s="1" t="s">
        <v>1091</v>
      </c>
      <c r="M1093" s="1" t="s">
        <v>12543</v>
      </c>
      <c r="N1093" s="1" t="s">
        <v>13124</v>
      </c>
      <c r="O1093" s="1" t="s">
        <v>1091</v>
      </c>
      <c r="P1093" s="1" t="s">
        <v>20028</v>
      </c>
      <c r="Q1093" s="1" t="s">
        <v>20028</v>
      </c>
      <c r="R1093" s="1" t="s">
        <v>13858</v>
      </c>
      <c r="S1093" s="1" t="s">
        <v>1091</v>
      </c>
      <c r="T1093" s="1"/>
      <c r="U1093" s="1"/>
      <c r="V1093" s="1" t="s">
        <v>13868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4479</v>
      </c>
      <c r="G1094" s="1" t="s">
        <v>7731</v>
      </c>
      <c r="H1094" s="1" t="s">
        <v>9305</v>
      </c>
      <c r="I1094" s="1" t="s">
        <v>10910</v>
      </c>
      <c r="J1094" s="1"/>
      <c r="K1094" s="1" t="s">
        <v>20014</v>
      </c>
      <c r="L1094" s="1" t="s">
        <v>1092</v>
      </c>
      <c r="M1094" s="1" t="s">
        <v>12544</v>
      </c>
      <c r="N1094" s="1" t="s">
        <v>13124</v>
      </c>
      <c r="O1094" s="1" t="s">
        <v>1092</v>
      </c>
      <c r="P1094" s="1" t="s">
        <v>20028</v>
      </c>
      <c r="Q1094" s="1" t="s">
        <v>20028</v>
      </c>
      <c r="R1094" s="1" t="s">
        <v>13858</v>
      </c>
      <c r="S1094" s="1" t="s">
        <v>1092</v>
      </c>
      <c r="T1094" s="1"/>
      <c r="U1094" s="1"/>
      <c r="V1094" s="1" t="s">
        <v>13868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6112</v>
      </c>
      <c r="G1095" s="1" t="s">
        <v>7732</v>
      </c>
      <c r="H1095" s="1" t="s">
        <v>9306</v>
      </c>
      <c r="I1095" s="1" t="s">
        <v>10911</v>
      </c>
      <c r="J1095" s="1"/>
      <c r="K1095" s="1" t="s">
        <v>20014</v>
      </c>
      <c r="L1095" s="1" t="s">
        <v>1093</v>
      </c>
      <c r="M1095" s="1" t="s">
        <v>12545</v>
      </c>
      <c r="N1095" s="1" t="s">
        <v>13124</v>
      </c>
      <c r="O1095" s="1" t="s">
        <v>1093</v>
      </c>
      <c r="P1095" s="1" t="s">
        <v>20028</v>
      </c>
      <c r="Q1095" s="1" t="s">
        <v>20028</v>
      </c>
      <c r="R1095" s="1" t="s">
        <v>13858</v>
      </c>
      <c r="S1095" s="1" t="s">
        <v>1093</v>
      </c>
      <c r="T1095" s="1"/>
      <c r="U1095" s="1"/>
      <c r="V1095" s="1" t="s">
        <v>13868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6113</v>
      </c>
      <c r="G1096" s="1" t="s">
        <v>7733</v>
      </c>
      <c r="H1096" s="1" t="s">
        <v>9307</v>
      </c>
      <c r="I1096" s="1" t="s">
        <v>10912</v>
      </c>
      <c r="J1096" s="1"/>
      <c r="K1096" s="1" t="s">
        <v>20014</v>
      </c>
      <c r="L1096" s="1" t="s">
        <v>1094</v>
      </c>
      <c r="M1096" s="1" t="s">
        <v>12546</v>
      </c>
      <c r="N1096" s="1" t="s">
        <v>13124</v>
      </c>
      <c r="O1096" s="1" t="s">
        <v>1094</v>
      </c>
      <c r="P1096" s="1" t="s">
        <v>20028</v>
      </c>
      <c r="Q1096" s="1" t="s">
        <v>20028</v>
      </c>
      <c r="R1096" s="1" t="s">
        <v>13858</v>
      </c>
      <c r="S1096" s="1" t="s">
        <v>1094</v>
      </c>
      <c r="T1096" s="1"/>
      <c r="U1096" s="1"/>
      <c r="V1096" s="1" t="s">
        <v>13868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6114</v>
      </c>
      <c r="G1097" s="1" t="s">
        <v>7734</v>
      </c>
      <c r="H1097" s="1" t="s">
        <v>4482</v>
      </c>
      <c r="I1097" s="1" t="s">
        <v>10913</v>
      </c>
      <c r="J1097" s="1"/>
      <c r="K1097" s="1" t="s">
        <v>20014</v>
      </c>
      <c r="L1097" s="1" t="s">
        <v>1095</v>
      </c>
      <c r="M1097" s="1" t="s">
        <v>12547</v>
      </c>
      <c r="N1097" s="1" t="s">
        <v>13124</v>
      </c>
      <c r="O1097" s="1" t="s">
        <v>1095</v>
      </c>
      <c r="P1097" s="1" t="s">
        <v>20028</v>
      </c>
      <c r="Q1097" s="1" t="s">
        <v>20028</v>
      </c>
      <c r="R1097" s="1" t="s">
        <v>13858</v>
      </c>
      <c r="S1097" s="1" t="s">
        <v>1095</v>
      </c>
      <c r="T1097" s="1"/>
      <c r="U1097" s="1"/>
      <c r="V1097" s="1" t="s">
        <v>13868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6115</v>
      </c>
      <c r="G1098" s="1" t="s">
        <v>7735</v>
      </c>
      <c r="H1098" s="1" t="s">
        <v>6115</v>
      </c>
      <c r="I1098" s="1" t="s">
        <v>10914</v>
      </c>
      <c r="J1098" s="1"/>
      <c r="K1098" s="1" t="s">
        <v>20014</v>
      </c>
      <c r="L1098" s="1" t="s">
        <v>1096</v>
      </c>
      <c r="M1098" s="1" t="s">
        <v>12548</v>
      </c>
      <c r="N1098" s="1" t="s">
        <v>13124</v>
      </c>
      <c r="O1098" s="1" t="s">
        <v>1096</v>
      </c>
      <c r="P1098" s="1" t="s">
        <v>20028</v>
      </c>
      <c r="Q1098" s="1" t="s">
        <v>20028</v>
      </c>
      <c r="R1098" s="1" t="s">
        <v>13858</v>
      </c>
      <c r="S1098" s="1" t="s">
        <v>1096</v>
      </c>
      <c r="T1098" s="1"/>
      <c r="U1098" s="1"/>
      <c r="V1098" s="1" t="s">
        <v>13868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6116</v>
      </c>
      <c r="G1099" s="1" t="s">
        <v>7736</v>
      </c>
      <c r="H1099" s="1" t="s">
        <v>9308</v>
      </c>
      <c r="I1099" s="1" t="s">
        <v>10915</v>
      </c>
      <c r="J1099" s="1"/>
      <c r="K1099" s="1" t="s">
        <v>20014</v>
      </c>
      <c r="L1099" s="1" t="s">
        <v>1097</v>
      </c>
      <c r="M1099" s="1" t="s">
        <v>12549</v>
      </c>
      <c r="N1099" s="1" t="s">
        <v>13124</v>
      </c>
      <c r="O1099" s="1" t="s">
        <v>1097</v>
      </c>
      <c r="P1099" s="1" t="s">
        <v>20028</v>
      </c>
      <c r="Q1099" s="1" t="s">
        <v>20028</v>
      </c>
      <c r="R1099" s="1" t="s">
        <v>13858</v>
      </c>
      <c r="S1099" s="1" t="s">
        <v>1097</v>
      </c>
      <c r="T1099" s="1"/>
      <c r="U1099" s="1"/>
      <c r="V1099" s="1" t="s">
        <v>13868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6117</v>
      </c>
      <c r="G1100" s="1" t="s">
        <v>7737</v>
      </c>
      <c r="H1100" s="1" t="s">
        <v>9309</v>
      </c>
      <c r="I1100" s="1" t="s">
        <v>10916</v>
      </c>
      <c r="J1100" s="1"/>
      <c r="K1100" s="1" t="s">
        <v>20014</v>
      </c>
      <c r="L1100" s="1" t="s">
        <v>1098</v>
      </c>
      <c r="M1100" s="1" t="s">
        <v>12550</v>
      </c>
      <c r="N1100" s="1" t="s">
        <v>13124</v>
      </c>
      <c r="O1100" s="1" t="s">
        <v>1098</v>
      </c>
      <c r="P1100" s="1" t="s">
        <v>20028</v>
      </c>
      <c r="Q1100" s="1" t="s">
        <v>20028</v>
      </c>
      <c r="R1100" s="1" t="s">
        <v>13858</v>
      </c>
      <c r="S1100" s="1" t="s">
        <v>1098</v>
      </c>
      <c r="T1100" s="1"/>
      <c r="U1100" s="1"/>
      <c r="V1100" s="1" t="s">
        <v>13868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6118</v>
      </c>
      <c r="G1101" s="1" t="s">
        <v>7738</v>
      </c>
      <c r="H1101" s="1" t="s">
        <v>9310</v>
      </c>
      <c r="I1101" s="1" t="s">
        <v>10917</v>
      </c>
      <c r="J1101" s="1"/>
      <c r="K1101" s="1" t="s">
        <v>20014</v>
      </c>
      <c r="L1101" s="1" t="s">
        <v>1099</v>
      </c>
      <c r="M1101" s="1" t="s">
        <v>12551</v>
      </c>
      <c r="N1101" s="1" t="s">
        <v>13124</v>
      </c>
      <c r="O1101" s="1" t="s">
        <v>1099</v>
      </c>
      <c r="P1101" s="1" t="s">
        <v>20028</v>
      </c>
      <c r="Q1101" s="1" t="s">
        <v>20028</v>
      </c>
      <c r="R1101" s="1" t="s">
        <v>13858</v>
      </c>
      <c r="S1101" s="1" t="s">
        <v>1099</v>
      </c>
      <c r="T1101" s="1"/>
      <c r="U1101" s="1"/>
      <c r="V1101" s="1" t="s">
        <v>13868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6119</v>
      </c>
      <c r="G1102" s="1" t="s">
        <v>7739</v>
      </c>
      <c r="H1102" s="1" t="s">
        <v>9311</v>
      </c>
      <c r="I1102" s="1" t="s">
        <v>10918</v>
      </c>
      <c r="J1102" s="1"/>
      <c r="K1102" s="1" t="s">
        <v>20014</v>
      </c>
      <c r="L1102" s="1" t="s">
        <v>1100</v>
      </c>
      <c r="M1102" s="1" t="s">
        <v>12552</v>
      </c>
      <c r="N1102" s="1" t="s">
        <v>13124</v>
      </c>
      <c r="O1102" s="1" t="s">
        <v>1100</v>
      </c>
      <c r="P1102" s="1" t="s">
        <v>20028</v>
      </c>
      <c r="Q1102" s="1" t="s">
        <v>20028</v>
      </c>
      <c r="R1102" s="1" t="s">
        <v>13858</v>
      </c>
      <c r="S1102" s="1" t="s">
        <v>1100</v>
      </c>
      <c r="T1102" s="1"/>
      <c r="U1102" s="1"/>
      <c r="V1102" s="1" t="s">
        <v>13868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6120</v>
      </c>
      <c r="G1103" s="1" t="s">
        <v>4488</v>
      </c>
      <c r="H1103" s="1" t="s">
        <v>9312</v>
      </c>
      <c r="I1103" s="1" t="s">
        <v>10488</v>
      </c>
      <c r="J1103" s="1"/>
      <c r="K1103" s="1" t="s">
        <v>20014</v>
      </c>
      <c r="L1103" s="1" t="s">
        <v>1101</v>
      </c>
      <c r="M1103" s="1" t="s">
        <v>12553</v>
      </c>
      <c r="N1103" s="1" t="s">
        <v>13124</v>
      </c>
      <c r="O1103" s="1" t="s">
        <v>1101</v>
      </c>
      <c r="P1103" s="1" t="s">
        <v>20028</v>
      </c>
      <c r="Q1103" s="1" t="s">
        <v>20028</v>
      </c>
      <c r="R1103" s="1" t="s">
        <v>13858</v>
      </c>
      <c r="S1103" s="1" t="s">
        <v>1101</v>
      </c>
      <c r="T1103" s="1"/>
      <c r="U1103" s="1"/>
      <c r="V1103" s="1" t="s">
        <v>13868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6121</v>
      </c>
      <c r="G1104" s="1" t="s">
        <v>7740</v>
      </c>
      <c r="H1104" s="1" t="s">
        <v>9313</v>
      </c>
      <c r="I1104" s="1" t="s">
        <v>10919</v>
      </c>
      <c r="J1104" s="1"/>
      <c r="K1104" s="1" t="s">
        <v>20014</v>
      </c>
      <c r="L1104" s="1" t="s">
        <v>1102</v>
      </c>
      <c r="M1104" s="1" t="s">
        <v>12554</v>
      </c>
      <c r="N1104" s="1" t="s">
        <v>13124</v>
      </c>
      <c r="O1104" s="1" t="s">
        <v>1102</v>
      </c>
      <c r="P1104" s="1" t="s">
        <v>20028</v>
      </c>
      <c r="Q1104" s="1" t="s">
        <v>20028</v>
      </c>
      <c r="R1104" s="1" t="s">
        <v>13858</v>
      </c>
      <c r="S1104" s="1" t="s">
        <v>1102</v>
      </c>
      <c r="T1104" s="1"/>
      <c r="U1104" s="1"/>
      <c r="V1104" s="1" t="s">
        <v>13868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6122</v>
      </c>
      <c r="G1105" s="1" t="s">
        <v>7741</v>
      </c>
      <c r="H1105" s="1" t="s">
        <v>9314</v>
      </c>
      <c r="I1105" s="1" t="s">
        <v>10920</v>
      </c>
      <c r="J1105" s="1"/>
      <c r="K1105" s="1" t="s">
        <v>20014</v>
      </c>
      <c r="L1105" s="1" t="s">
        <v>1103</v>
      </c>
      <c r="M1105" s="1" t="s">
        <v>12555</v>
      </c>
      <c r="N1105" s="1" t="s">
        <v>13124</v>
      </c>
      <c r="O1105" s="1" t="s">
        <v>1103</v>
      </c>
      <c r="P1105" s="1" t="s">
        <v>20028</v>
      </c>
      <c r="Q1105" s="1" t="s">
        <v>20028</v>
      </c>
      <c r="R1105" s="1" t="s">
        <v>13858</v>
      </c>
      <c r="S1105" s="1" t="s">
        <v>1103</v>
      </c>
      <c r="T1105" s="1"/>
      <c r="U1105" s="1"/>
      <c r="V1105" s="1" t="s">
        <v>13868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6123</v>
      </c>
      <c r="G1106" s="1" t="s">
        <v>7742</v>
      </c>
      <c r="H1106" s="1" t="s">
        <v>9315</v>
      </c>
      <c r="I1106" s="1" t="s">
        <v>10921</v>
      </c>
      <c r="J1106" s="1"/>
      <c r="K1106" s="1" t="s">
        <v>20014</v>
      </c>
      <c r="L1106" s="1" t="s">
        <v>1104</v>
      </c>
      <c r="M1106" s="1" t="s">
        <v>12556</v>
      </c>
      <c r="N1106" s="1" t="s">
        <v>13124</v>
      </c>
      <c r="O1106" s="1" t="s">
        <v>1104</v>
      </c>
      <c r="P1106" s="1" t="s">
        <v>20028</v>
      </c>
      <c r="Q1106" s="1" t="s">
        <v>20028</v>
      </c>
      <c r="R1106" s="1" t="s">
        <v>13858</v>
      </c>
      <c r="S1106" s="1" t="s">
        <v>1104</v>
      </c>
      <c r="T1106" s="1"/>
      <c r="U1106" s="1"/>
      <c r="V1106" s="1" t="s">
        <v>13868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6124</v>
      </c>
      <c r="G1107" s="1" t="s">
        <v>7743</v>
      </c>
      <c r="H1107" s="1" t="s">
        <v>9316</v>
      </c>
      <c r="I1107" s="1" t="s">
        <v>10922</v>
      </c>
      <c r="J1107" s="1"/>
      <c r="K1107" s="1" t="s">
        <v>20014</v>
      </c>
      <c r="L1107" s="1" t="s">
        <v>1105</v>
      </c>
      <c r="M1107" s="1" t="s">
        <v>12557</v>
      </c>
      <c r="N1107" s="1" t="s">
        <v>13124</v>
      </c>
      <c r="O1107" s="1" t="s">
        <v>1105</v>
      </c>
      <c r="P1107" s="1" t="s">
        <v>20028</v>
      </c>
      <c r="Q1107" s="1" t="s">
        <v>20028</v>
      </c>
      <c r="R1107" s="1" t="s">
        <v>13858</v>
      </c>
      <c r="S1107" s="1" t="s">
        <v>1105</v>
      </c>
      <c r="T1107" s="1"/>
      <c r="U1107" s="1"/>
      <c r="V1107" s="1" t="s">
        <v>13868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6125</v>
      </c>
      <c r="G1108" s="1" t="s">
        <v>7744</v>
      </c>
      <c r="H1108" s="1" t="s">
        <v>9317</v>
      </c>
      <c r="I1108" s="1" t="s">
        <v>10923</v>
      </c>
      <c r="J1108" s="1"/>
      <c r="K1108" s="1" t="s">
        <v>20014</v>
      </c>
      <c r="L1108" s="1" t="s">
        <v>1106</v>
      </c>
      <c r="M1108" s="1" t="s">
        <v>12558</v>
      </c>
      <c r="N1108" s="1" t="s">
        <v>13124</v>
      </c>
      <c r="O1108" s="1" t="s">
        <v>1106</v>
      </c>
      <c r="P1108" s="1" t="s">
        <v>20028</v>
      </c>
      <c r="Q1108" s="1" t="s">
        <v>20028</v>
      </c>
      <c r="R1108" s="1" t="s">
        <v>13858</v>
      </c>
      <c r="S1108" s="1" t="s">
        <v>1106</v>
      </c>
      <c r="T1108" s="1"/>
      <c r="U1108" s="1"/>
      <c r="V1108" s="1" t="s">
        <v>13868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4494</v>
      </c>
      <c r="G1109" s="1" t="s">
        <v>7745</v>
      </c>
      <c r="H1109" s="1" t="s">
        <v>7745</v>
      </c>
      <c r="I1109" s="1" t="s">
        <v>10924</v>
      </c>
      <c r="J1109" s="1"/>
      <c r="K1109" s="1" t="s">
        <v>20014</v>
      </c>
      <c r="L1109" s="1" t="s">
        <v>1107</v>
      </c>
      <c r="M1109" s="1" t="s">
        <v>12559</v>
      </c>
      <c r="N1109" s="1" t="s">
        <v>13124</v>
      </c>
      <c r="O1109" s="1" t="s">
        <v>1107</v>
      </c>
      <c r="P1109" s="1" t="s">
        <v>20028</v>
      </c>
      <c r="Q1109" s="1" t="s">
        <v>20028</v>
      </c>
      <c r="R1109" s="1" t="s">
        <v>13858</v>
      </c>
      <c r="S1109" s="1" t="s">
        <v>1107</v>
      </c>
      <c r="T1109" s="1"/>
      <c r="U1109" s="1"/>
      <c r="V1109" s="1" t="s">
        <v>13868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6126</v>
      </c>
      <c r="G1110" s="1" t="s">
        <v>7746</v>
      </c>
      <c r="H1110" s="1" t="s">
        <v>9318</v>
      </c>
      <c r="I1110" s="1" t="s">
        <v>10925</v>
      </c>
      <c r="J1110" s="1"/>
      <c r="K1110" s="1" t="s">
        <v>20014</v>
      </c>
      <c r="L1110" s="1" t="s">
        <v>1108</v>
      </c>
      <c r="M1110" s="1" t="s">
        <v>12560</v>
      </c>
      <c r="N1110" s="1" t="s">
        <v>13124</v>
      </c>
      <c r="O1110" s="1" t="s">
        <v>1108</v>
      </c>
      <c r="P1110" s="1" t="s">
        <v>20028</v>
      </c>
      <c r="Q1110" s="1" t="s">
        <v>20028</v>
      </c>
      <c r="R1110" s="1" t="s">
        <v>13858</v>
      </c>
      <c r="S1110" s="1" t="s">
        <v>1108</v>
      </c>
      <c r="T1110" s="1"/>
      <c r="U1110" s="1"/>
      <c r="V1110" s="1" t="s">
        <v>13868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6127</v>
      </c>
      <c r="G1111" s="1" t="s">
        <v>7747</v>
      </c>
      <c r="H1111" s="1" t="s">
        <v>9319</v>
      </c>
      <c r="I1111" s="1" t="s">
        <v>10926</v>
      </c>
      <c r="J1111" s="1"/>
      <c r="K1111" s="1" t="s">
        <v>20014</v>
      </c>
      <c r="L1111" s="1" t="s">
        <v>1109</v>
      </c>
      <c r="M1111" s="1" t="s">
        <v>12561</v>
      </c>
      <c r="N1111" s="1" t="s">
        <v>13124</v>
      </c>
      <c r="O1111" s="1" t="s">
        <v>1109</v>
      </c>
      <c r="P1111" s="1" t="s">
        <v>20028</v>
      </c>
      <c r="Q1111" s="1" t="s">
        <v>20028</v>
      </c>
      <c r="R1111" s="1" t="s">
        <v>13858</v>
      </c>
      <c r="S1111" s="1" t="s">
        <v>1109</v>
      </c>
      <c r="T1111" s="1"/>
      <c r="U1111" s="1"/>
      <c r="V1111" s="1" t="s">
        <v>13868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6128</v>
      </c>
      <c r="G1112" s="1" t="s">
        <v>7748</v>
      </c>
      <c r="H1112" s="1" t="s">
        <v>9320</v>
      </c>
      <c r="I1112" s="1" t="s">
        <v>10927</v>
      </c>
      <c r="J1112" s="1"/>
      <c r="K1112" s="1" t="s">
        <v>20014</v>
      </c>
      <c r="L1112" s="1" t="s">
        <v>1110</v>
      </c>
      <c r="M1112" s="1" t="s">
        <v>12562</v>
      </c>
      <c r="N1112" s="1" t="s">
        <v>13124</v>
      </c>
      <c r="O1112" s="1" t="s">
        <v>1110</v>
      </c>
      <c r="P1112" s="1" t="s">
        <v>20028</v>
      </c>
      <c r="Q1112" s="1" t="s">
        <v>20028</v>
      </c>
      <c r="R1112" s="1" t="s">
        <v>13858</v>
      </c>
      <c r="S1112" s="1" t="s">
        <v>1110</v>
      </c>
      <c r="T1112" s="1"/>
      <c r="U1112" s="1"/>
      <c r="V1112" s="1" t="s">
        <v>13868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6129</v>
      </c>
      <c r="G1113" s="1" t="s">
        <v>7749</v>
      </c>
      <c r="H1113" s="1" t="s">
        <v>9321</v>
      </c>
      <c r="I1113" s="1" t="s">
        <v>10928</v>
      </c>
      <c r="J1113" s="1"/>
      <c r="K1113" s="1" t="s">
        <v>20014</v>
      </c>
      <c r="L1113" s="1" t="s">
        <v>1111</v>
      </c>
      <c r="M1113" s="1" t="s">
        <v>12563</v>
      </c>
      <c r="N1113" s="1" t="s">
        <v>13124</v>
      </c>
      <c r="O1113" s="1" t="s">
        <v>1111</v>
      </c>
      <c r="P1113" s="1" t="s">
        <v>20028</v>
      </c>
      <c r="Q1113" s="1" t="s">
        <v>20028</v>
      </c>
      <c r="R1113" s="1" t="s">
        <v>13858</v>
      </c>
      <c r="S1113" s="1" t="s">
        <v>1111</v>
      </c>
      <c r="T1113" s="1"/>
      <c r="U1113" s="1"/>
      <c r="V1113" s="1" t="s">
        <v>13868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6130</v>
      </c>
      <c r="G1114" s="1" t="s">
        <v>7750</v>
      </c>
      <c r="H1114" s="1" t="s">
        <v>9322</v>
      </c>
      <c r="I1114" s="1" t="s">
        <v>10929</v>
      </c>
      <c r="J1114" s="1"/>
      <c r="K1114" s="1" t="s">
        <v>20014</v>
      </c>
      <c r="L1114" s="1" t="s">
        <v>1112</v>
      </c>
      <c r="M1114" s="1" t="s">
        <v>12564</v>
      </c>
      <c r="N1114" s="1" t="s">
        <v>13124</v>
      </c>
      <c r="O1114" s="1" t="s">
        <v>1112</v>
      </c>
      <c r="P1114" s="1" t="s">
        <v>20028</v>
      </c>
      <c r="Q1114" s="1" t="s">
        <v>20028</v>
      </c>
      <c r="R1114" s="1" t="s">
        <v>13858</v>
      </c>
      <c r="S1114" s="1" t="s">
        <v>1112</v>
      </c>
      <c r="T1114" s="1"/>
      <c r="U1114" s="1"/>
      <c r="V1114" s="1" t="s">
        <v>13868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6131</v>
      </c>
      <c r="G1115" s="1" t="s">
        <v>7751</v>
      </c>
      <c r="H1115" s="1" t="s">
        <v>9323</v>
      </c>
      <c r="I1115" s="1" t="s">
        <v>10930</v>
      </c>
      <c r="J1115" s="1"/>
      <c r="K1115" s="1" t="s">
        <v>20014</v>
      </c>
      <c r="L1115" s="1" t="s">
        <v>1113</v>
      </c>
      <c r="M1115" s="1" t="s">
        <v>12565</v>
      </c>
      <c r="N1115" s="1" t="s">
        <v>13124</v>
      </c>
      <c r="O1115" s="1" t="s">
        <v>1113</v>
      </c>
      <c r="P1115" s="1" t="s">
        <v>20028</v>
      </c>
      <c r="Q1115" s="1" t="s">
        <v>20028</v>
      </c>
      <c r="R1115" s="1" t="s">
        <v>13858</v>
      </c>
      <c r="S1115" s="1" t="s">
        <v>1113</v>
      </c>
      <c r="T1115" s="1"/>
      <c r="U1115" s="1"/>
      <c r="V1115" s="1" t="s">
        <v>13868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6132</v>
      </c>
      <c r="G1116" s="1" t="s">
        <v>7752</v>
      </c>
      <c r="H1116" s="1" t="s">
        <v>9324</v>
      </c>
      <c r="I1116" s="1" t="s">
        <v>10931</v>
      </c>
      <c r="J1116" s="1"/>
      <c r="K1116" s="1" t="s">
        <v>20014</v>
      </c>
      <c r="L1116" s="1" t="s">
        <v>1114</v>
      </c>
      <c r="M1116" s="1" t="s">
        <v>12566</v>
      </c>
      <c r="N1116" s="1" t="s">
        <v>13124</v>
      </c>
      <c r="O1116" s="1" t="s">
        <v>1114</v>
      </c>
      <c r="P1116" s="1" t="s">
        <v>20028</v>
      </c>
      <c r="Q1116" s="1" t="s">
        <v>20028</v>
      </c>
      <c r="R1116" s="1" t="s">
        <v>13858</v>
      </c>
      <c r="S1116" s="1" t="s">
        <v>1114</v>
      </c>
      <c r="T1116" s="1"/>
      <c r="U1116" s="1"/>
      <c r="V1116" s="1" t="s">
        <v>13868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6133</v>
      </c>
      <c r="G1117" s="1" t="s">
        <v>7753</v>
      </c>
      <c r="H1117" s="1" t="s">
        <v>9325</v>
      </c>
      <c r="I1117" s="1" t="s">
        <v>10932</v>
      </c>
      <c r="J1117" s="1"/>
      <c r="K1117" s="1" t="s">
        <v>20014</v>
      </c>
      <c r="L1117" s="1" t="s">
        <v>1115</v>
      </c>
      <c r="M1117" s="1" t="s">
        <v>12567</v>
      </c>
      <c r="N1117" s="1" t="s">
        <v>13124</v>
      </c>
      <c r="O1117" s="1" t="s">
        <v>1115</v>
      </c>
      <c r="P1117" s="1" t="s">
        <v>20028</v>
      </c>
      <c r="Q1117" s="1" t="s">
        <v>20028</v>
      </c>
      <c r="R1117" s="1" t="s">
        <v>13858</v>
      </c>
      <c r="S1117" s="1" t="s">
        <v>1115</v>
      </c>
      <c r="T1117" s="1"/>
      <c r="U1117" s="1"/>
      <c r="V1117" s="1" t="s">
        <v>13868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6134</v>
      </c>
      <c r="G1118" s="1" t="s">
        <v>7754</v>
      </c>
      <c r="H1118" s="1" t="s">
        <v>9326</v>
      </c>
      <c r="I1118" s="1" t="s">
        <v>10933</v>
      </c>
      <c r="J1118" s="1"/>
      <c r="K1118" s="1" t="s">
        <v>20014</v>
      </c>
      <c r="L1118" s="1" t="s">
        <v>1116</v>
      </c>
      <c r="M1118" s="1" t="s">
        <v>12568</v>
      </c>
      <c r="N1118" s="1" t="s">
        <v>13124</v>
      </c>
      <c r="O1118" s="1" t="s">
        <v>1116</v>
      </c>
      <c r="P1118" s="1" t="s">
        <v>20028</v>
      </c>
      <c r="Q1118" s="1" t="s">
        <v>20028</v>
      </c>
      <c r="R1118" s="1" t="s">
        <v>13858</v>
      </c>
      <c r="S1118" s="1" t="s">
        <v>1116</v>
      </c>
      <c r="T1118" s="1"/>
      <c r="U1118" s="1"/>
      <c r="V1118" s="1" t="s">
        <v>13868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6135</v>
      </c>
      <c r="G1119" s="1" t="s">
        <v>7755</v>
      </c>
      <c r="H1119" s="1" t="s">
        <v>9327</v>
      </c>
      <c r="I1119" s="1" t="s">
        <v>10934</v>
      </c>
      <c r="J1119" s="1"/>
      <c r="K1119" s="1" t="s">
        <v>20014</v>
      </c>
      <c r="L1119" s="1" t="s">
        <v>1117</v>
      </c>
      <c r="M1119" s="1" t="s">
        <v>12569</v>
      </c>
      <c r="N1119" s="1" t="s">
        <v>13124</v>
      </c>
      <c r="O1119" s="1" t="s">
        <v>1117</v>
      </c>
      <c r="P1119" s="1" t="s">
        <v>20028</v>
      </c>
      <c r="Q1119" s="1" t="s">
        <v>20028</v>
      </c>
      <c r="R1119" s="1" t="s">
        <v>13858</v>
      </c>
      <c r="S1119" s="1" t="s">
        <v>1117</v>
      </c>
      <c r="T1119" s="1"/>
      <c r="U1119" s="1"/>
      <c r="V1119" s="1" t="s">
        <v>13868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6136</v>
      </c>
      <c r="G1120" s="1" t="s">
        <v>4505</v>
      </c>
      <c r="H1120" s="1" t="s">
        <v>9328</v>
      </c>
      <c r="I1120" s="1" t="s">
        <v>10935</v>
      </c>
      <c r="J1120" s="1"/>
      <c r="K1120" s="1" t="s">
        <v>20014</v>
      </c>
      <c r="L1120" s="1" t="s">
        <v>1118</v>
      </c>
      <c r="M1120" s="1" t="s">
        <v>12570</v>
      </c>
      <c r="N1120" s="1" t="s">
        <v>13124</v>
      </c>
      <c r="O1120" s="1" t="s">
        <v>1118</v>
      </c>
      <c r="P1120" s="1" t="s">
        <v>20028</v>
      </c>
      <c r="Q1120" s="1" t="s">
        <v>20028</v>
      </c>
      <c r="R1120" s="1" t="s">
        <v>13858</v>
      </c>
      <c r="S1120" s="1" t="s">
        <v>1118</v>
      </c>
      <c r="T1120" s="1"/>
      <c r="U1120" s="1"/>
      <c r="V1120" s="1" t="s">
        <v>13868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6137</v>
      </c>
      <c r="G1121" s="1" t="s">
        <v>7756</v>
      </c>
      <c r="H1121" s="1" t="s">
        <v>9329</v>
      </c>
      <c r="I1121" s="1" t="s">
        <v>10936</v>
      </c>
      <c r="J1121" s="1"/>
      <c r="K1121" s="1" t="s">
        <v>20014</v>
      </c>
      <c r="L1121" s="1" t="s">
        <v>1119</v>
      </c>
      <c r="M1121" s="1" t="s">
        <v>12571</v>
      </c>
      <c r="N1121" s="1" t="s">
        <v>13124</v>
      </c>
      <c r="O1121" s="1" t="s">
        <v>1119</v>
      </c>
      <c r="P1121" s="1" t="s">
        <v>20028</v>
      </c>
      <c r="Q1121" s="1" t="s">
        <v>20028</v>
      </c>
      <c r="R1121" s="1" t="s">
        <v>13858</v>
      </c>
      <c r="S1121" s="1" t="s">
        <v>1119</v>
      </c>
      <c r="T1121" s="1"/>
      <c r="U1121" s="1"/>
      <c r="V1121" s="1" t="s">
        <v>13868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6138</v>
      </c>
      <c r="G1122" s="1" t="s">
        <v>7757</v>
      </c>
      <c r="H1122" s="1" t="s">
        <v>9330</v>
      </c>
      <c r="I1122" s="1" t="s">
        <v>10937</v>
      </c>
      <c r="J1122" s="1"/>
      <c r="K1122" s="1" t="s">
        <v>20014</v>
      </c>
      <c r="L1122" s="1" t="s">
        <v>1120</v>
      </c>
      <c r="M1122" s="1" t="s">
        <v>12572</v>
      </c>
      <c r="N1122" s="1" t="s">
        <v>13124</v>
      </c>
      <c r="O1122" s="1" t="s">
        <v>1120</v>
      </c>
      <c r="P1122" s="1" t="s">
        <v>20028</v>
      </c>
      <c r="Q1122" s="1" t="s">
        <v>20028</v>
      </c>
      <c r="R1122" s="1" t="s">
        <v>13858</v>
      </c>
      <c r="S1122" s="1" t="s">
        <v>1120</v>
      </c>
      <c r="T1122" s="1"/>
      <c r="U1122" s="1"/>
      <c r="V1122" s="1" t="s">
        <v>13868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6139</v>
      </c>
      <c r="G1123" s="1" t="s">
        <v>7758</v>
      </c>
      <c r="H1123" s="1" t="s">
        <v>9331</v>
      </c>
      <c r="I1123" s="1" t="s">
        <v>10938</v>
      </c>
      <c r="J1123" s="1"/>
      <c r="K1123" s="1" t="s">
        <v>20014</v>
      </c>
      <c r="L1123" s="1" t="s">
        <v>1121</v>
      </c>
      <c r="M1123" s="1" t="s">
        <v>12573</v>
      </c>
      <c r="N1123" s="1" t="s">
        <v>13124</v>
      </c>
      <c r="O1123" s="1" t="s">
        <v>1121</v>
      </c>
      <c r="P1123" s="1" t="s">
        <v>20028</v>
      </c>
      <c r="Q1123" s="1" t="s">
        <v>20028</v>
      </c>
      <c r="R1123" s="1" t="s">
        <v>13858</v>
      </c>
      <c r="S1123" s="1" t="s">
        <v>1121</v>
      </c>
      <c r="T1123" s="1"/>
      <c r="U1123" s="1"/>
      <c r="V1123" s="1" t="s">
        <v>13868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4509</v>
      </c>
      <c r="G1124" s="1" t="s">
        <v>7759</v>
      </c>
      <c r="H1124" s="1" t="s">
        <v>9332</v>
      </c>
      <c r="I1124" s="1" t="s">
        <v>10939</v>
      </c>
      <c r="J1124" s="1"/>
      <c r="K1124" s="1" t="s">
        <v>20014</v>
      </c>
      <c r="L1124" s="1" t="s">
        <v>1122</v>
      </c>
      <c r="M1124" s="1" t="s">
        <v>12574</v>
      </c>
      <c r="N1124" s="1" t="s">
        <v>13124</v>
      </c>
      <c r="O1124" s="1" t="s">
        <v>1122</v>
      </c>
      <c r="P1124" s="1" t="s">
        <v>20028</v>
      </c>
      <c r="Q1124" s="1" t="s">
        <v>20028</v>
      </c>
      <c r="R1124" s="1" t="s">
        <v>13858</v>
      </c>
      <c r="S1124" s="1" t="s">
        <v>1122</v>
      </c>
      <c r="T1124" s="1"/>
      <c r="U1124" s="1"/>
      <c r="V1124" s="1" t="s">
        <v>13868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6140</v>
      </c>
      <c r="G1125" s="1" t="s">
        <v>7760</v>
      </c>
      <c r="H1125" s="1" t="s">
        <v>9333</v>
      </c>
      <c r="I1125" s="1" t="s">
        <v>10940</v>
      </c>
      <c r="J1125" s="1"/>
      <c r="K1125" s="1" t="s">
        <v>20014</v>
      </c>
      <c r="L1125" s="1" t="s">
        <v>1123</v>
      </c>
      <c r="M1125" s="1" t="s">
        <v>12575</v>
      </c>
      <c r="N1125" s="1" t="s">
        <v>13124</v>
      </c>
      <c r="O1125" s="1" t="s">
        <v>1123</v>
      </c>
      <c r="P1125" s="1" t="s">
        <v>20028</v>
      </c>
      <c r="Q1125" s="1" t="s">
        <v>20028</v>
      </c>
      <c r="R1125" s="1" t="s">
        <v>13858</v>
      </c>
      <c r="S1125" s="1" t="s">
        <v>1123</v>
      </c>
      <c r="T1125" s="1"/>
      <c r="U1125" s="1"/>
      <c r="V1125" s="1" t="s">
        <v>13868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6141</v>
      </c>
      <c r="G1126" s="1" t="s">
        <v>7761</v>
      </c>
      <c r="H1126" s="1" t="s">
        <v>9333</v>
      </c>
      <c r="I1126" s="1" t="s">
        <v>10941</v>
      </c>
      <c r="J1126" s="1"/>
      <c r="K1126" s="1" t="s">
        <v>20014</v>
      </c>
      <c r="L1126" s="1" t="s">
        <v>1124</v>
      </c>
      <c r="M1126" s="1" t="s">
        <v>12576</v>
      </c>
      <c r="N1126" s="1" t="s">
        <v>13124</v>
      </c>
      <c r="O1126" s="1" t="s">
        <v>1124</v>
      </c>
      <c r="P1126" s="1" t="s">
        <v>20028</v>
      </c>
      <c r="Q1126" s="1" t="s">
        <v>20028</v>
      </c>
      <c r="R1126" s="1" t="s">
        <v>13858</v>
      </c>
      <c r="S1126" s="1" t="s">
        <v>1124</v>
      </c>
      <c r="T1126" s="1"/>
      <c r="U1126" s="1"/>
      <c r="V1126" s="1" t="s">
        <v>13868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6142</v>
      </c>
      <c r="G1127" s="1" t="s">
        <v>7762</v>
      </c>
      <c r="H1127" s="1" t="s">
        <v>9334</v>
      </c>
      <c r="I1127" s="1" t="s">
        <v>10942</v>
      </c>
      <c r="J1127" s="1"/>
      <c r="K1127" s="1" t="s">
        <v>20014</v>
      </c>
      <c r="L1127" s="1" t="s">
        <v>1125</v>
      </c>
      <c r="M1127" s="1" t="s">
        <v>12577</v>
      </c>
      <c r="N1127" s="1" t="s">
        <v>13124</v>
      </c>
      <c r="O1127" s="1" t="s">
        <v>1125</v>
      </c>
      <c r="P1127" s="1" t="s">
        <v>20028</v>
      </c>
      <c r="Q1127" s="1" t="s">
        <v>20028</v>
      </c>
      <c r="R1127" s="1" t="s">
        <v>13858</v>
      </c>
      <c r="S1127" s="1" t="s">
        <v>1125</v>
      </c>
      <c r="T1127" s="1"/>
      <c r="U1127" s="1"/>
      <c r="V1127" s="1" t="s">
        <v>13868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6143</v>
      </c>
      <c r="G1128" s="1" t="s">
        <v>7763</v>
      </c>
      <c r="H1128" s="1" t="s">
        <v>9335</v>
      </c>
      <c r="I1128" s="1" t="s">
        <v>10943</v>
      </c>
      <c r="J1128" s="1"/>
      <c r="K1128" s="1" t="s">
        <v>20014</v>
      </c>
      <c r="L1128" s="1" t="s">
        <v>1126</v>
      </c>
      <c r="M1128" s="1" t="s">
        <v>12578</v>
      </c>
      <c r="N1128" s="1" t="s">
        <v>13124</v>
      </c>
      <c r="O1128" s="1" t="s">
        <v>1126</v>
      </c>
      <c r="P1128" s="1" t="s">
        <v>20028</v>
      </c>
      <c r="Q1128" s="1" t="s">
        <v>20028</v>
      </c>
      <c r="R1128" s="1" t="s">
        <v>13858</v>
      </c>
      <c r="S1128" s="1" t="s">
        <v>1126</v>
      </c>
      <c r="T1128" s="1"/>
      <c r="U1128" s="1"/>
      <c r="V1128" s="1" t="s">
        <v>13868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6144</v>
      </c>
      <c r="G1129" s="1" t="s">
        <v>7764</v>
      </c>
      <c r="H1129" s="1" t="s">
        <v>9336</v>
      </c>
      <c r="I1129" s="1" t="s">
        <v>10944</v>
      </c>
      <c r="J1129" s="1"/>
      <c r="K1129" s="1" t="s">
        <v>20014</v>
      </c>
      <c r="L1129" s="1" t="s">
        <v>1127</v>
      </c>
      <c r="M1129" s="1" t="s">
        <v>12579</v>
      </c>
      <c r="N1129" s="1" t="s">
        <v>13124</v>
      </c>
      <c r="O1129" s="1" t="s">
        <v>1127</v>
      </c>
      <c r="P1129" s="1" t="s">
        <v>20028</v>
      </c>
      <c r="Q1129" s="1" t="s">
        <v>20028</v>
      </c>
      <c r="R1129" s="1" t="s">
        <v>13858</v>
      </c>
      <c r="S1129" s="1" t="s">
        <v>1127</v>
      </c>
      <c r="T1129" s="1"/>
      <c r="U1129" s="1"/>
      <c r="V1129" s="1" t="s">
        <v>13868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6145</v>
      </c>
      <c r="G1130" s="1" t="s">
        <v>7765</v>
      </c>
      <c r="H1130" s="1" t="s">
        <v>9337</v>
      </c>
      <c r="I1130" s="1" t="s">
        <v>10945</v>
      </c>
      <c r="J1130" s="1"/>
      <c r="K1130" s="1" t="s">
        <v>20014</v>
      </c>
      <c r="L1130" s="1" t="s">
        <v>1128</v>
      </c>
      <c r="M1130" s="1" t="s">
        <v>12580</v>
      </c>
      <c r="N1130" s="1" t="s">
        <v>13124</v>
      </c>
      <c r="O1130" s="1" t="s">
        <v>1128</v>
      </c>
      <c r="P1130" s="1" t="s">
        <v>20028</v>
      </c>
      <c r="Q1130" s="1" t="s">
        <v>20028</v>
      </c>
      <c r="R1130" s="1" t="s">
        <v>13858</v>
      </c>
      <c r="S1130" s="1" t="s">
        <v>1128</v>
      </c>
      <c r="T1130" s="1"/>
      <c r="U1130" s="1"/>
      <c r="V1130" s="1" t="s">
        <v>13868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6146</v>
      </c>
      <c r="G1131" s="1" t="s">
        <v>7766</v>
      </c>
      <c r="H1131" s="1" t="s">
        <v>9338</v>
      </c>
      <c r="I1131" s="1" t="s">
        <v>10946</v>
      </c>
      <c r="J1131" s="1"/>
      <c r="K1131" s="1" t="s">
        <v>20014</v>
      </c>
      <c r="L1131" s="1" t="s">
        <v>1129</v>
      </c>
      <c r="M1131" s="1" t="s">
        <v>12581</v>
      </c>
      <c r="N1131" s="1" t="s">
        <v>13124</v>
      </c>
      <c r="O1131" s="1" t="s">
        <v>1129</v>
      </c>
      <c r="P1131" s="1" t="s">
        <v>20028</v>
      </c>
      <c r="Q1131" s="1" t="s">
        <v>20028</v>
      </c>
      <c r="R1131" s="1" t="s">
        <v>13858</v>
      </c>
      <c r="S1131" s="1" t="s">
        <v>1129</v>
      </c>
      <c r="T1131" s="1"/>
      <c r="U1131" s="1"/>
      <c r="V1131" s="1" t="s">
        <v>13868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6147</v>
      </c>
      <c r="G1132" s="1" t="s">
        <v>7767</v>
      </c>
      <c r="H1132" s="1" t="s">
        <v>9339</v>
      </c>
      <c r="I1132" s="1" t="s">
        <v>10947</v>
      </c>
      <c r="J1132" s="1"/>
      <c r="K1132" s="1" t="s">
        <v>20014</v>
      </c>
      <c r="L1132" s="1" t="s">
        <v>1130</v>
      </c>
      <c r="M1132" s="1" t="s">
        <v>12582</v>
      </c>
      <c r="N1132" s="1" t="s">
        <v>13124</v>
      </c>
      <c r="O1132" s="1" t="s">
        <v>1130</v>
      </c>
      <c r="P1132" s="1" t="s">
        <v>20028</v>
      </c>
      <c r="Q1132" s="1" t="s">
        <v>20028</v>
      </c>
      <c r="R1132" s="1" t="s">
        <v>13858</v>
      </c>
      <c r="S1132" s="1" t="s">
        <v>1130</v>
      </c>
      <c r="T1132" s="1"/>
      <c r="U1132" s="1"/>
      <c r="V1132" s="1" t="s">
        <v>13868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6148</v>
      </c>
      <c r="G1133" s="1" t="s">
        <v>7768</v>
      </c>
      <c r="H1133" s="1" t="s">
        <v>9340</v>
      </c>
      <c r="I1133" s="1" t="s">
        <v>10948</v>
      </c>
      <c r="J1133" s="1"/>
      <c r="K1133" s="1" t="s">
        <v>20014</v>
      </c>
      <c r="L1133" s="1" t="s">
        <v>1131</v>
      </c>
      <c r="M1133" s="1" t="s">
        <v>12583</v>
      </c>
      <c r="N1133" s="1" t="s">
        <v>13124</v>
      </c>
      <c r="O1133" s="1" t="s">
        <v>1131</v>
      </c>
      <c r="P1133" s="1" t="s">
        <v>20028</v>
      </c>
      <c r="Q1133" s="1" t="s">
        <v>20028</v>
      </c>
      <c r="R1133" s="1" t="s">
        <v>13858</v>
      </c>
      <c r="S1133" s="1" t="s">
        <v>1131</v>
      </c>
      <c r="T1133" s="1"/>
      <c r="U1133" s="1"/>
      <c r="V1133" s="1" t="s">
        <v>13868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6149</v>
      </c>
      <c r="G1134" s="1" t="s">
        <v>7769</v>
      </c>
      <c r="H1134" s="1" t="s">
        <v>9341</v>
      </c>
      <c r="I1134" s="1" t="s">
        <v>10144</v>
      </c>
      <c r="J1134" s="1"/>
      <c r="K1134" s="1" t="s">
        <v>20014</v>
      </c>
      <c r="L1134" s="1" t="s">
        <v>1132</v>
      </c>
      <c r="M1134" s="1" t="s">
        <v>12584</v>
      </c>
      <c r="N1134" s="1" t="s">
        <v>13124</v>
      </c>
      <c r="O1134" s="1" t="s">
        <v>1132</v>
      </c>
      <c r="P1134" s="1" t="s">
        <v>20028</v>
      </c>
      <c r="Q1134" s="1" t="s">
        <v>20028</v>
      </c>
      <c r="R1134" s="1" t="s">
        <v>13858</v>
      </c>
      <c r="S1134" s="1" t="s">
        <v>1132</v>
      </c>
      <c r="T1134" s="1"/>
      <c r="U1134" s="1"/>
      <c r="V1134" s="1" t="s">
        <v>13868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6150</v>
      </c>
      <c r="G1135" s="1" t="s">
        <v>4520</v>
      </c>
      <c r="H1135" s="1" t="s">
        <v>9342</v>
      </c>
      <c r="I1135" s="1" t="s">
        <v>10949</v>
      </c>
      <c r="J1135" s="1"/>
      <c r="K1135" s="1" t="s">
        <v>20014</v>
      </c>
      <c r="L1135" s="1" t="s">
        <v>1133</v>
      </c>
      <c r="M1135" s="1" t="s">
        <v>12585</v>
      </c>
      <c r="N1135" s="1" t="s">
        <v>13124</v>
      </c>
      <c r="O1135" s="1" t="s">
        <v>1133</v>
      </c>
      <c r="P1135" s="1" t="s">
        <v>20028</v>
      </c>
      <c r="Q1135" s="1" t="s">
        <v>20028</v>
      </c>
      <c r="R1135" s="1" t="s">
        <v>13858</v>
      </c>
      <c r="S1135" s="1" t="s">
        <v>1133</v>
      </c>
      <c r="T1135" s="1"/>
      <c r="U1135" s="1"/>
      <c r="V1135" s="1" t="s">
        <v>13868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6151</v>
      </c>
      <c r="G1136" s="1" t="s">
        <v>7770</v>
      </c>
      <c r="H1136" s="1" t="s">
        <v>9343</v>
      </c>
      <c r="I1136" s="1" t="s">
        <v>10950</v>
      </c>
      <c r="J1136" s="1"/>
      <c r="K1136" s="1" t="s">
        <v>20014</v>
      </c>
      <c r="L1136" s="1" t="s">
        <v>1134</v>
      </c>
      <c r="M1136" s="1" t="s">
        <v>12586</v>
      </c>
      <c r="N1136" s="1" t="s">
        <v>13124</v>
      </c>
      <c r="O1136" s="1" t="s">
        <v>1134</v>
      </c>
      <c r="P1136" s="1" t="s">
        <v>20028</v>
      </c>
      <c r="Q1136" s="1" t="s">
        <v>20028</v>
      </c>
      <c r="R1136" s="1" t="s">
        <v>13858</v>
      </c>
      <c r="S1136" s="1" t="s">
        <v>1134</v>
      </c>
      <c r="T1136" s="1"/>
      <c r="U1136" s="1"/>
      <c r="V1136" s="1" t="s">
        <v>13868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6152</v>
      </c>
      <c r="G1137" s="1" t="s">
        <v>7771</v>
      </c>
      <c r="H1137" s="1" t="s">
        <v>9344</v>
      </c>
      <c r="I1137" s="1" t="s">
        <v>10951</v>
      </c>
      <c r="J1137" s="1"/>
      <c r="K1137" s="1" t="s">
        <v>20014</v>
      </c>
      <c r="L1137" s="1" t="s">
        <v>1135</v>
      </c>
      <c r="M1137" s="1" t="s">
        <v>12587</v>
      </c>
      <c r="N1137" s="1" t="s">
        <v>13124</v>
      </c>
      <c r="O1137" s="1" t="s">
        <v>1135</v>
      </c>
      <c r="P1137" s="1" t="s">
        <v>20028</v>
      </c>
      <c r="Q1137" s="1" t="s">
        <v>20028</v>
      </c>
      <c r="R1137" s="1" t="s">
        <v>13858</v>
      </c>
      <c r="S1137" s="1" t="s">
        <v>1135</v>
      </c>
      <c r="T1137" s="1"/>
      <c r="U1137" s="1"/>
      <c r="V1137" s="1" t="s">
        <v>13868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6153</v>
      </c>
      <c r="G1138" s="1" t="s">
        <v>7772</v>
      </c>
      <c r="H1138" s="1" t="s">
        <v>9345</v>
      </c>
      <c r="I1138" s="1" t="s">
        <v>10661</v>
      </c>
      <c r="J1138" s="1"/>
      <c r="K1138" s="1" t="s">
        <v>20014</v>
      </c>
      <c r="L1138" s="1" t="s">
        <v>1136</v>
      </c>
      <c r="M1138" s="1" t="s">
        <v>12588</v>
      </c>
      <c r="N1138" s="1" t="s">
        <v>13124</v>
      </c>
      <c r="O1138" s="1" t="s">
        <v>1136</v>
      </c>
      <c r="P1138" s="1" t="s">
        <v>20028</v>
      </c>
      <c r="Q1138" s="1" t="s">
        <v>20028</v>
      </c>
      <c r="R1138" s="1" t="s">
        <v>13858</v>
      </c>
      <c r="S1138" s="1" t="s">
        <v>1136</v>
      </c>
      <c r="T1138" s="1"/>
      <c r="U1138" s="1"/>
      <c r="V1138" s="1" t="s">
        <v>13868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6154</v>
      </c>
      <c r="G1139" s="1" t="s">
        <v>7773</v>
      </c>
      <c r="H1139" s="1" t="s">
        <v>9346</v>
      </c>
      <c r="I1139" s="1" t="s">
        <v>10952</v>
      </c>
      <c r="J1139" s="1"/>
      <c r="K1139" s="1" t="s">
        <v>20014</v>
      </c>
      <c r="L1139" s="1" t="s">
        <v>1137</v>
      </c>
      <c r="M1139" s="1" t="s">
        <v>12589</v>
      </c>
      <c r="N1139" s="1" t="s">
        <v>13124</v>
      </c>
      <c r="O1139" s="1" t="s">
        <v>1137</v>
      </c>
      <c r="P1139" s="1" t="s">
        <v>20028</v>
      </c>
      <c r="Q1139" s="1" t="s">
        <v>20028</v>
      </c>
      <c r="R1139" s="1" t="s">
        <v>13858</v>
      </c>
      <c r="S1139" s="1" t="s">
        <v>1137</v>
      </c>
      <c r="T1139" s="1"/>
      <c r="U1139" s="1"/>
      <c r="V1139" s="1" t="s">
        <v>13868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6155</v>
      </c>
      <c r="G1140" s="1" t="s">
        <v>7774</v>
      </c>
      <c r="H1140" s="1" t="s">
        <v>9347</v>
      </c>
      <c r="I1140" s="1" t="s">
        <v>10953</v>
      </c>
      <c r="J1140" s="1"/>
      <c r="K1140" s="1" t="s">
        <v>20014</v>
      </c>
      <c r="L1140" s="1" t="s">
        <v>1138</v>
      </c>
      <c r="M1140" s="1" t="s">
        <v>12590</v>
      </c>
      <c r="N1140" s="1" t="s">
        <v>13124</v>
      </c>
      <c r="O1140" s="1" t="s">
        <v>1138</v>
      </c>
      <c r="P1140" s="1" t="s">
        <v>20028</v>
      </c>
      <c r="Q1140" s="1" t="s">
        <v>20028</v>
      </c>
      <c r="R1140" s="1" t="s">
        <v>13858</v>
      </c>
      <c r="S1140" s="1" t="s">
        <v>1138</v>
      </c>
      <c r="T1140" s="1"/>
      <c r="U1140" s="1"/>
      <c r="V1140" s="1" t="s">
        <v>13868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4526</v>
      </c>
      <c r="G1141" s="1" t="s">
        <v>7775</v>
      </c>
      <c r="H1141" s="1" t="s">
        <v>9348</v>
      </c>
      <c r="I1141" s="1" t="s">
        <v>10954</v>
      </c>
      <c r="J1141" s="1"/>
      <c r="K1141" s="1" t="s">
        <v>20014</v>
      </c>
      <c r="L1141" s="1" t="s">
        <v>1139</v>
      </c>
      <c r="M1141" s="1" t="s">
        <v>12591</v>
      </c>
      <c r="N1141" s="1" t="s">
        <v>13124</v>
      </c>
      <c r="O1141" s="1" t="s">
        <v>1139</v>
      </c>
      <c r="P1141" s="1" t="s">
        <v>20028</v>
      </c>
      <c r="Q1141" s="1" t="s">
        <v>20028</v>
      </c>
      <c r="R1141" s="1" t="s">
        <v>13858</v>
      </c>
      <c r="S1141" s="1" t="s">
        <v>1139</v>
      </c>
      <c r="T1141" s="1"/>
      <c r="U1141" s="1"/>
      <c r="V1141" s="1" t="s">
        <v>13868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6156</v>
      </c>
      <c r="G1142" s="1" t="s">
        <v>7776</v>
      </c>
      <c r="H1142" s="1" t="s">
        <v>9349</v>
      </c>
      <c r="I1142" s="1" t="s">
        <v>10955</v>
      </c>
      <c r="J1142" s="1"/>
      <c r="K1142" s="1" t="s">
        <v>20014</v>
      </c>
      <c r="L1142" s="1" t="s">
        <v>1140</v>
      </c>
      <c r="M1142" s="1" t="s">
        <v>12592</v>
      </c>
      <c r="N1142" s="1" t="s">
        <v>13124</v>
      </c>
      <c r="O1142" s="1" t="s">
        <v>1140</v>
      </c>
      <c r="P1142" s="1" t="s">
        <v>20028</v>
      </c>
      <c r="Q1142" s="1" t="s">
        <v>20028</v>
      </c>
      <c r="R1142" s="1" t="s">
        <v>13858</v>
      </c>
      <c r="S1142" s="1" t="s">
        <v>1140</v>
      </c>
      <c r="T1142" s="1"/>
      <c r="U1142" s="1"/>
      <c r="V1142" s="1" t="s">
        <v>13868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6157</v>
      </c>
      <c r="G1143" s="1" t="s">
        <v>7777</v>
      </c>
      <c r="H1143" s="1" t="s">
        <v>9350</v>
      </c>
      <c r="I1143" s="1" t="s">
        <v>10140</v>
      </c>
      <c r="J1143" s="1"/>
      <c r="K1143" s="1" t="s">
        <v>20014</v>
      </c>
      <c r="L1143" s="1" t="s">
        <v>1141</v>
      </c>
      <c r="M1143" s="1" t="s">
        <v>12593</v>
      </c>
      <c r="N1143" s="1" t="s">
        <v>13124</v>
      </c>
      <c r="O1143" s="1" t="s">
        <v>1141</v>
      </c>
      <c r="P1143" s="1" t="s">
        <v>20028</v>
      </c>
      <c r="Q1143" s="1" t="s">
        <v>20028</v>
      </c>
      <c r="R1143" s="1" t="s">
        <v>13858</v>
      </c>
      <c r="S1143" s="1" t="s">
        <v>1141</v>
      </c>
      <c r="T1143" s="1"/>
      <c r="U1143" s="1"/>
      <c r="V1143" s="1" t="s">
        <v>13868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6158</v>
      </c>
      <c r="G1144" s="1" t="s">
        <v>7778</v>
      </c>
      <c r="H1144" s="1" t="s">
        <v>9351</v>
      </c>
      <c r="I1144" s="1" t="s">
        <v>10956</v>
      </c>
      <c r="J1144" s="1"/>
      <c r="K1144" s="1" t="s">
        <v>20014</v>
      </c>
      <c r="L1144" s="1" t="s">
        <v>1142</v>
      </c>
      <c r="M1144" s="1" t="s">
        <v>12594</v>
      </c>
      <c r="N1144" s="1" t="s">
        <v>13124</v>
      </c>
      <c r="O1144" s="1" t="s">
        <v>1142</v>
      </c>
      <c r="P1144" s="1" t="s">
        <v>20028</v>
      </c>
      <c r="Q1144" s="1" t="s">
        <v>20028</v>
      </c>
      <c r="R1144" s="1" t="s">
        <v>13858</v>
      </c>
      <c r="S1144" s="1" t="s">
        <v>1142</v>
      </c>
      <c r="T1144" s="1"/>
      <c r="U1144" s="1"/>
      <c r="V1144" s="1" t="s">
        <v>13868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6159</v>
      </c>
      <c r="G1145" s="1" t="s">
        <v>7779</v>
      </c>
      <c r="H1145" s="1" t="s">
        <v>9352</v>
      </c>
      <c r="I1145" s="1" t="s">
        <v>10957</v>
      </c>
      <c r="J1145" s="1"/>
      <c r="K1145" s="1" t="s">
        <v>20014</v>
      </c>
      <c r="L1145" s="1" t="s">
        <v>1143</v>
      </c>
      <c r="M1145" s="1" t="s">
        <v>12595</v>
      </c>
      <c r="N1145" s="1" t="s">
        <v>13124</v>
      </c>
      <c r="O1145" s="1" t="s">
        <v>1143</v>
      </c>
      <c r="P1145" s="1" t="s">
        <v>20028</v>
      </c>
      <c r="Q1145" s="1" t="s">
        <v>20028</v>
      </c>
      <c r="R1145" s="1" t="s">
        <v>13858</v>
      </c>
      <c r="S1145" s="1" t="s">
        <v>1143</v>
      </c>
      <c r="T1145" s="1"/>
      <c r="U1145" s="1"/>
      <c r="V1145" s="1" t="s">
        <v>13868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6160</v>
      </c>
      <c r="G1146" s="1" t="s">
        <v>7780</v>
      </c>
      <c r="H1146" s="1" t="s">
        <v>9353</v>
      </c>
      <c r="I1146" s="1" t="s">
        <v>10958</v>
      </c>
      <c r="J1146" s="1"/>
      <c r="K1146" s="1" t="s">
        <v>20014</v>
      </c>
      <c r="L1146" s="1" t="s">
        <v>1144</v>
      </c>
      <c r="M1146" s="1" t="s">
        <v>12596</v>
      </c>
      <c r="N1146" s="1" t="s">
        <v>13124</v>
      </c>
      <c r="O1146" s="1" t="s">
        <v>1144</v>
      </c>
      <c r="P1146" s="1" t="s">
        <v>20028</v>
      </c>
      <c r="Q1146" s="1" t="s">
        <v>20028</v>
      </c>
      <c r="R1146" s="1" t="s">
        <v>13858</v>
      </c>
      <c r="S1146" s="1" t="s">
        <v>1144</v>
      </c>
      <c r="T1146" s="1"/>
      <c r="U1146" s="1"/>
      <c r="V1146" s="1" t="s">
        <v>13868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6161</v>
      </c>
      <c r="G1147" s="1" t="s">
        <v>7781</v>
      </c>
      <c r="H1147" s="1" t="s">
        <v>9354</v>
      </c>
      <c r="I1147" s="1" t="s">
        <v>10959</v>
      </c>
      <c r="J1147" s="1"/>
      <c r="K1147" s="1" t="s">
        <v>20014</v>
      </c>
      <c r="L1147" s="1" t="s">
        <v>1145</v>
      </c>
      <c r="M1147" s="1" t="s">
        <v>12597</v>
      </c>
      <c r="N1147" s="1" t="s">
        <v>13124</v>
      </c>
      <c r="O1147" s="1" t="s">
        <v>1145</v>
      </c>
      <c r="P1147" s="1" t="s">
        <v>20028</v>
      </c>
      <c r="Q1147" s="1" t="s">
        <v>20028</v>
      </c>
      <c r="R1147" s="1" t="s">
        <v>13858</v>
      </c>
      <c r="S1147" s="1" t="s">
        <v>1145</v>
      </c>
      <c r="T1147" s="1"/>
      <c r="U1147" s="1"/>
      <c r="V1147" s="1" t="s">
        <v>13868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6162</v>
      </c>
      <c r="G1148" s="1" t="s">
        <v>7782</v>
      </c>
      <c r="H1148" s="1" t="s">
        <v>9355</v>
      </c>
      <c r="I1148" s="1" t="s">
        <v>10960</v>
      </c>
      <c r="J1148" s="1"/>
      <c r="K1148" s="1" t="s">
        <v>20014</v>
      </c>
      <c r="L1148" s="1" t="s">
        <v>1146</v>
      </c>
      <c r="M1148" s="1" t="s">
        <v>12598</v>
      </c>
      <c r="N1148" s="1" t="s">
        <v>13124</v>
      </c>
      <c r="O1148" s="1" t="s">
        <v>1146</v>
      </c>
      <c r="P1148" s="1" t="s">
        <v>20028</v>
      </c>
      <c r="Q1148" s="1" t="s">
        <v>20028</v>
      </c>
      <c r="R1148" s="1" t="s">
        <v>13858</v>
      </c>
      <c r="S1148" s="1" t="s">
        <v>1146</v>
      </c>
      <c r="T1148" s="1"/>
      <c r="U1148" s="1"/>
      <c r="V1148" s="1" t="s">
        <v>13868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6163</v>
      </c>
      <c r="G1149" s="1" t="s">
        <v>7783</v>
      </c>
      <c r="H1149" s="1" t="s">
        <v>9356</v>
      </c>
      <c r="I1149" s="1" t="s">
        <v>10961</v>
      </c>
      <c r="J1149" s="1"/>
      <c r="K1149" s="1" t="s">
        <v>20014</v>
      </c>
      <c r="L1149" s="1" t="s">
        <v>1147</v>
      </c>
      <c r="M1149" s="1" t="s">
        <v>12599</v>
      </c>
      <c r="N1149" s="1" t="s">
        <v>13124</v>
      </c>
      <c r="O1149" s="1" t="s">
        <v>1147</v>
      </c>
      <c r="P1149" s="1" t="s">
        <v>20028</v>
      </c>
      <c r="Q1149" s="1" t="s">
        <v>20028</v>
      </c>
      <c r="R1149" s="1" t="s">
        <v>13858</v>
      </c>
      <c r="S1149" s="1" t="s">
        <v>1147</v>
      </c>
      <c r="T1149" s="1"/>
      <c r="U1149" s="1"/>
      <c r="V1149" s="1" t="s">
        <v>13868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6164</v>
      </c>
      <c r="G1150" s="1" t="s">
        <v>7784</v>
      </c>
      <c r="H1150" s="1" t="s">
        <v>9357</v>
      </c>
      <c r="I1150" s="1" t="s">
        <v>10962</v>
      </c>
      <c r="J1150" s="1"/>
      <c r="K1150" s="1" t="s">
        <v>20014</v>
      </c>
      <c r="L1150" s="1" t="s">
        <v>1148</v>
      </c>
      <c r="M1150" s="1" t="s">
        <v>12600</v>
      </c>
      <c r="N1150" s="1" t="s">
        <v>13124</v>
      </c>
      <c r="O1150" s="1" t="s">
        <v>1148</v>
      </c>
      <c r="P1150" s="1" t="s">
        <v>20028</v>
      </c>
      <c r="Q1150" s="1" t="s">
        <v>20028</v>
      </c>
      <c r="R1150" s="1" t="s">
        <v>13858</v>
      </c>
      <c r="S1150" s="1" t="s">
        <v>1148</v>
      </c>
      <c r="T1150" s="1"/>
      <c r="U1150" s="1"/>
      <c r="V1150" s="1" t="s">
        <v>13868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6165</v>
      </c>
      <c r="G1151" s="1" t="s">
        <v>7785</v>
      </c>
      <c r="H1151" s="1" t="s">
        <v>9358</v>
      </c>
      <c r="I1151" s="1" t="s">
        <v>10963</v>
      </c>
      <c r="J1151" s="1"/>
      <c r="K1151" s="1" t="s">
        <v>20014</v>
      </c>
      <c r="L1151" s="1" t="s">
        <v>1149</v>
      </c>
      <c r="M1151" s="1" t="s">
        <v>12601</v>
      </c>
      <c r="N1151" s="1" t="s">
        <v>13124</v>
      </c>
      <c r="O1151" s="1" t="s">
        <v>1149</v>
      </c>
      <c r="P1151" s="1" t="s">
        <v>20028</v>
      </c>
      <c r="Q1151" s="1" t="s">
        <v>20028</v>
      </c>
      <c r="R1151" s="1" t="s">
        <v>13858</v>
      </c>
      <c r="S1151" s="1" t="s">
        <v>1149</v>
      </c>
      <c r="T1151" s="1"/>
      <c r="U1151" s="1"/>
      <c r="V1151" s="1" t="s">
        <v>13868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6166</v>
      </c>
      <c r="G1152" s="1" t="s">
        <v>7786</v>
      </c>
      <c r="H1152" s="1" t="s">
        <v>9359</v>
      </c>
      <c r="I1152" s="1" t="s">
        <v>10964</v>
      </c>
      <c r="J1152" s="1"/>
      <c r="K1152" s="1" t="s">
        <v>20014</v>
      </c>
      <c r="L1152" s="1" t="s">
        <v>1150</v>
      </c>
      <c r="M1152" s="1" t="s">
        <v>12602</v>
      </c>
      <c r="N1152" s="1" t="s">
        <v>13124</v>
      </c>
      <c r="O1152" s="1" t="s">
        <v>1150</v>
      </c>
      <c r="P1152" s="1" t="s">
        <v>20028</v>
      </c>
      <c r="Q1152" s="1" t="s">
        <v>20028</v>
      </c>
      <c r="R1152" s="1" t="s">
        <v>13858</v>
      </c>
      <c r="S1152" s="1" t="s">
        <v>1150</v>
      </c>
      <c r="T1152" s="1"/>
      <c r="U1152" s="1"/>
      <c r="V1152" s="1" t="s">
        <v>13868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6167</v>
      </c>
      <c r="G1153" s="1" t="s">
        <v>7787</v>
      </c>
      <c r="H1153" s="1" t="s">
        <v>9360</v>
      </c>
      <c r="I1153" s="1" t="s">
        <v>10965</v>
      </c>
      <c r="J1153" s="1"/>
      <c r="K1153" s="1" t="s">
        <v>20014</v>
      </c>
      <c r="L1153" s="1" t="s">
        <v>1151</v>
      </c>
      <c r="M1153" s="1" t="s">
        <v>12603</v>
      </c>
      <c r="N1153" s="1" t="s">
        <v>13124</v>
      </c>
      <c r="O1153" s="1" t="s">
        <v>1151</v>
      </c>
      <c r="P1153" s="1" t="s">
        <v>20028</v>
      </c>
      <c r="Q1153" s="1" t="s">
        <v>20028</v>
      </c>
      <c r="R1153" s="1" t="s">
        <v>13858</v>
      </c>
      <c r="S1153" s="1" t="s">
        <v>1151</v>
      </c>
      <c r="T1153" s="1"/>
      <c r="U1153" s="1"/>
      <c r="V1153" s="1" t="s">
        <v>13868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6168</v>
      </c>
      <c r="G1154" s="1" t="s">
        <v>7788</v>
      </c>
      <c r="H1154" s="1" t="s">
        <v>9361</v>
      </c>
      <c r="I1154" s="1" t="s">
        <v>10966</v>
      </c>
      <c r="J1154" s="1"/>
      <c r="K1154" s="1" t="s">
        <v>20014</v>
      </c>
      <c r="L1154" s="1" t="s">
        <v>1152</v>
      </c>
      <c r="M1154" s="1" t="s">
        <v>12604</v>
      </c>
      <c r="N1154" s="1" t="s">
        <v>13124</v>
      </c>
      <c r="O1154" s="1" t="s">
        <v>1152</v>
      </c>
      <c r="P1154" s="1" t="s">
        <v>20028</v>
      </c>
      <c r="Q1154" s="1" t="s">
        <v>20028</v>
      </c>
      <c r="R1154" s="1" t="s">
        <v>13858</v>
      </c>
      <c r="S1154" s="1" t="s">
        <v>1152</v>
      </c>
      <c r="T1154" s="1"/>
      <c r="U1154" s="1"/>
      <c r="V1154" s="1" t="s">
        <v>13868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6169</v>
      </c>
      <c r="G1155" s="1" t="s">
        <v>7789</v>
      </c>
      <c r="H1155" s="1" t="s">
        <v>9362</v>
      </c>
      <c r="I1155" s="1" t="s">
        <v>10967</v>
      </c>
      <c r="J1155" s="1"/>
      <c r="K1155" s="1" t="s">
        <v>20014</v>
      </c>
      <c r="L1155" s="1" t="s">
        <v>1153</v>
      </c>
      <c r="M1155" s="1" t="s">
        <v>12605</v>
      </c>
      <c r="N1155" s="1" t="s">
        <v>13124</v>
      </c>
      <c r="O1155" s="1" t="s">
        <v>1153</v>
      </c>
      <c r="P1155" s="1" t="s">
        <v>20028</v>
      </c>
      <c r="Q1155" s="1" t="s">
        <v>20028</v>
      </c>
      <c r="R1155" s="1" t="s">
        <v>13858</v>
      </c>
      <c r="S1155" s="1" t="s">
        <v>1153</v>
      </c>
      <c r="T1155" s="1"/>
      <c r="U1155" s="1"/>
      <c r="V1155" s="1" t="s">
        <v>13868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6170</v>
      </c>
      <c r="G1156" s="1" t="s">
        <v>7790</v>
      </c>
      <c r="H1156" s="1" t="s">
        <v>9363</v>
      </c>
      <c r="I1156" s="1" t="s">
        <v>10968</v>
      </c>
      <c r="J1156" s="1"/>
      <c r="K1156" s="1" t="s">
        <v>20014</v>
      </c>
      <c r="L1156" s="1" t="s">
        <v>1154</v>
      </c>
      <c r="M1156" s="1" t="s">
        <v>12606</v>
      </c>
      <c r="N1156" s="1" t="s">
        <v>13124</v>
      </c>
      <c r="O1156" s="1" t="s">
        <v>1154</v>
      </c>
      <c r="P1156" s="1" t="s">
        <v>20028</v>
      </c>
      <c r="Q1156" s="1" t="s">
        <v>20028</v>
      </c>
      <c r="R1156" s="1" t="s">
        <v>13858</v>
      </c>
      <c r="S1156" s="1" t="s">
        <v>1154</v>
      </c>
      <c r="T1156" s="1"/>
      <c r="U1156" s="1"/>
      <c r="V1156" s="1" t="s">
        <v>13868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6171</v>
      </c>
      <c r="G1157" s="1" t="s">
        <v>7791</v>
      </c>
      <c r="H1157" s="1" t="s">
        <v>9364</v>
      </c>
      <c r="I1157" s="1" t="s">
        <v>10969</v>
      </c>
      <c r="J1157" s="1"/>
      <c r="K1157" s="1" t="s">
        <v>20014</v>
      </c>
      <c r="L1157" s="1" t="s">
        <v>1155</v>
      </c>
      <c r="M1157" s="1" t="s">
        <v>12607</v>
      </c>
      <c r="N1157" s="1" t="s">
        <v>13124</v>
      </c>
      <c r="O1157" s="1" t="s">
        <v>1155</v>
      </c>
      <c r="P1157" s="1" t="s">
        <v>20028</v>
      </c>
      <c r="Q1157" s="1" t="s">
        <v>20028</v>
      </c>
      <c r="R1157" s="1" t="s">
        <v>13858</v>
      </c>
      <c r="S1157" s="1" t="s">
        <v>1155</v>
      </c>
      <c r="T1157" s="1"/>
      <c r="U1157" s="1"/>
      <c r="V1157" s="1" t="s">
        <v>13868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6172</v>
      </c>
      <c r="G1158" s="1" t="s">
        <v>7792</v>
      </c>
      <c r="H1158" s="1" t="s">
        <v>9365</v>
      </c>
      <c r="I1158" s="1" t="s">
        <v>10970</v>
      </c>
      <c r="J1158" s="1"/>
      <c r="K1158" s="1" t="s">
        <v>20014</v>
      </c>
      <c r="L1158" s="1" t="s">
        <v>1156</v>
      </c>
      <c r="M1158" s="1" t="s">
        <v>12608</v>
      </c>
      <c r="N1158" s="1" t="s">
        <v>13124</v>
      </c>
      <c r="O1158" s="1" t="s">
        <v>1156</v>
      </c>
      <c r="P1158" s="1" t="s">
        <v>20028</v>
      </c>
      <c r="Q1158" s="1" t="s">
        <v>20028</v>
      </c>
      <c r="R1158" s="1" t="s">
        <v>13858</v>
      </c>
      <c r="S1158" s="1" t="s">
        <v>1156</v>
      </c>
      <c r="T1158" s="1"/>
      <c r="U1158" s="1"/>
      <c r="V1158" s="1" t="s">
        <v>13868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6173</v>
      </c>
      <c r="G1159" s="1" t="s">
        <v>7793</v>
      </c>
      <c r="H1159" s="1" t="s">
        <v>9366</v>
      </c>
      <c r="I1159" s="1" t="s">
        <v>10971</v>
      </c>
      <c r="J1159" s="1"/>
      <c r="K1159" s="1" t="s">
        <v>20014</v>
      </c>
      <c r="L1159" s="1" t="s">
        <v>1157</v>
      </c>
      <c r="M1159" s="1" t="s">
        <v>12609</v>
      </c>
      <c r="N1159" s="1" t="s">
        <v>13124</v>
      </c>
      <c r="O1159" s="1" t="s">
        <v>1157</v>
      </c>
      <c r="P1159" s="1" t="s">
        <v>20028</v>
      </c>
      <c r="Q1159" s="1" t="s">
        <v>20028</v>
      </c>
      <c r="R1159" s="1" t="s">
        <v>13858</v>
      </c>
      <c r="S1159" s="1" t="s">
        <v>1157</v>
      </c>
      <c r="T1159" s="1"/>
      <c r="U1159" s="1"/>
      <c r="V1159" s="1" t="s">
        <v>13868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6174</v>
      </c>
      <c r="G1160" s="1" t="s">
        <v>7794</v>
      </c>
      <c r="H1160" s="1" t="s">
        <v>9322</v>
      </c>
      <c r="I1160" s="1" t="s">
        <v>10972</v>
      </c>
      <c r="J1160" s="1"/>
      <c r="K1160" s="1" t="s">
        <v>20014</v>
      </c>
      <c r="L1160" s="1" t="s">
        <v>1158</v>
      </c>
      <c r="M1160" s="1" t="s">
        <v>12610</v>
      </c>
      <c r="N1160" s="1" t="s">
        <v>13124</v>
      </c>
      <c r="O1160" s="1" t="s">
        <v>1158</v>
      </c>
      <c r="P1160" s="1" t="s">
        <v>20028</v>
      </c>
      <c r="Q1160" s="1" t="s">
        <v>20028</v>
      </c>
      <c r="R1160" s="1" t="s">
        <v>13858</v>
      </c>
      <c r="S1160" s="1" t="s">
        <v>1158</v>
      </c>
      <c r="T1160" s="1"/>
      <c r="U1160" s="1"/>
      <c r="V1160" s="1" t="s">
        <v>13868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6175</v>
      </c>
      <c r="G1161" s="1" t="s">
        <v>7795</v>
      </c>
      <c r="H1161" s="1" t="s">
        <v>9338</v>
      </c>
      <c r="I1161" s="1" t="s">
        <v>10973</v>
      </c>
      <c r="J1161" s="1"/>
      <c r="K1161" s="1" t="s">
        <v>20014</v>
      </c>
      <c r="L1161" s="1" t="s">
        <v>1159</v>
      </c>
      <c r="M1161" s="1" t="s">
        <v>12611</v>
      </c>
      <c r="N1161" s="1" t="s">
        <v>13124</v>
      </c>
      <c r="O1161" s="1" t="s">
        <v>1159</v>
      </c>
      <c r="P1161" s="1" t="s">
        <v>20028</v>
      </c>
      <c r="Q1161" s="1" t="s">
        <v>20028</v>
      </c>
      <c r="R1161" s="1" t="s">
        <v>13858</v>
      </c>
      <c r="S1161" s="1" t="s">
        <v>1159</v>
      </c>
      <c r="T1161" s="1"/>
      <c r="U1161" s="1"/>
      <c r="V1161" s="1" t="s">
        <v>13868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6176</v>
      </c>
      <c r="G1162" s="1" t="s">
        <v>7796</v>
      </c>
      <c r="H1162" s="1" t="s">
        <v>9367</v>
      </c>
      <c r="I1162" s="1" t="s">
        <v>10974</v>
      </c>
      <c r="J1162" s="1"/>
      <c r="K1162" s="1" t="s">
        <v>20014</v>
      </c>
      <c r="L1162" s="1" t="s">
        <v>1160</v>
      </c>
      <c r="M1162" s="1" t="s">
        <v>12612</v>
      </c>
      <c r="N1162" s="1" t="s">
        <v>13124</v>
      </c>
      <c r="O1162" s="1" t="s">
        <v>1160</v>
      </c>
      <c r="P1162" s="1" t="s">
        <v>20028</v>
      </c>
      <c r="Q1162" s="1" t="s">
        <v>20028</v>
      </c>
      <c r="R1162" s="1" t="s">
        <v>13858</v>
      </c>
      <c r="S1162" s="1" t="s">
        <v>1160</v>
      </c>
      <c r="T1162" s="1"/>
      <c r="U1162" s="1"/>
      <c r="V1162" s="1" t="s">
        <v>13868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6177</v>
      </c>
      <c r="G1163" s="1" t="s">
        <v>7797</v>
      </c>
      <c r="H1163" s="1" t="s">
        <v>9368</v>
      </c>
      <c r="I1163" s="1" t="s">
        <v>10975</v>
      </c>
      <c r="J1163" s="1"/>
      <c r="K1163" s="1" t="s">
        <v>20014</v>
      </c>
      <c r="L1163" s="1" t="s">
        <v>1161</v>
      </c>
      <c r="M1163" s="1" t="s">
        <v>12613</v>
      </c>
      <c r="N1163" s="1" t="s">
        <v>13124</v>
      </c>
      <c r="O1163" s="1" t="s">
        <v>1161</v>
      </c>
      <c r="P1163" s="1" t="s">
        <v>20028</v>
      </c>
      <c r="Q1163" s="1" t="s">
        <v>20028</v>
      </c>
      <c r="R1163" s="1" t="s">
        <v>13858</v>
      </c>
      <c r="S1163" s="1" t="s">
        <v>1161</v>
      </c>
      <c r="T1163" s="1"/>
      <c r="U1163" s="1"/>
      <c r="V1163" s="1" t="s">
        <v>13868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6178</v>
      </c>
      <c r="G1164" s="1" t="s">
        <v>7798</v>
      </c>
      <c r="H1164" s="1" t="s">
        <v>9369</v>
      </c>
      <c r="I1164" s="1" t="s">
        <v>10976</v>
      </c>
      <c r="J1164" s="1"/>
      <c r="K1164" s="1" t="s">
        <v>20014</v>
      </c>
      <c r="L1164" s="1" t="s">
        <v>1162</v>
      </c>
      <c r="M1164" s="1" t="s">
        <v>12614</v>
      </c>
      <c r="N1164" s="1" t="s">
        <v>13124</v>
      </c>
      <c r="O1164" s="1" t="s">
        <v>1162</v>
      </c>
      <c r="P1164" s="1" t="s">
        <v>20028</v>
      </c>
      <c r="Q1164" s="1" t="s">
        <v>20028</v>
      </c>
      <c r="R1164" s="1" t="s">
        <v>13858</v>
      </c>
      <c r="S1164" s="1" t="s">
        <v>1162</v>
      </c>
      <c r="T1164" s="1"/>
      <c r="U1164" s="1"/>
      <c r="V1164" s="1" t="s">
        <v>13868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6179</v>
      </c>
      <c r="G1165" s="1" t="s">
        <v>7799</v>
      </c>
      <c r="H1165" s="1" t="s">
        <v>9370</v>
      </c>
      <c r="I1165" s="1" t="s">
        <v>10977</v>
      </c>
      <c r="J1165" s="1"/>
      <c r="K1165" s="1" t="s">
        <v>20014</v>
      </c>
      <c r="L1165" s="1" t="s">
        <v>1163</v>
      </c>
      <c r="M1165" s="1" t="s">
        <v>12615</v>
      </c>
      <c r="N1165" s="1" t="s">
        <v>13124</v>
      </c>
      <c r="O1165" s="1" t="s">
        <v>1163</v>
      </c>
      <c r="P1165" s="1" t="s">
        <v>20028</v>
      </c>
      <c r="Q1165" s="1" t="s">
        <v>20028</v>
      </c>
      <c r="R1165" s="1" t="s">
        <v>13858</v>
      </c>
      <c r="S1165" s="1" t="s">
        <v>1163</v>
      </c>
      <c r="T1165" s="1"/>
      <c r="U1165" s="1"/>
      <c r="V1165" s="1" t="s">
        <v>13868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6180</v>
      </c>
      <c r="G1166" s="1" t="s">
        <v>7800</v>
      </c>
      <c r="H1166" s="1" t="s">
        <v>9371</v>
      </c>
      <c r="I1166" s="1" t="s">
        <v>10978</v>
      </c>
      <c r="J1166" s="1"/>
      <c r="K1166" s="1" t="s">
        <v>20014</v>
      </c>
      <c r="L1166" s="1" t="s">
        <v>1164</v>
      </c>
      <c r="M1166" s="1" t="s">
        <v>12616</v>
      </c>
      <c r="N1166" s="1" t="s">
        <v>13124</v>
      </c>
      <c r="O1166" s="1" t="s">
        <v>1164</v>
      </c>
      <c r="P1166" s="1" t="s">
        <v>20028</v>
      </c>
      <c r="Q1166" s="1" t="s">
        <v>20028</v>
      </c>
      <c r="R1166" s="1" t="s">
        <v>13858</v>
      </c>
      <c r="S1166" s="1" t="s">
        <v>1164</v>
      </c>
      <c r="T1166" s="1"/>
      <c r="U1166" s="1"/>
      <c r="V1166" s="1" t="s">
        <v>13868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6181</v>
      </c>
      <c r="G1167" s="1" t="s">
        <v>7801</v>
      </c>
      <c r="H1167" s="1" t="s">
        <v>9372</v>
      </c>
      <c r="I1167" s="1" t="s">
        <v>10979</v>
      </c>
      <c r="J1167" s="1"/>
      <c r="K1167" s="1" t="s">
        <v>20014</v>
      </c>
      <c r="L1167" s="1" t="s">
        <v>1165</v>
      </c>
      <c r="M1167" s="1" t="s">
        <v>12617</v>
      </c>
      <c r="N1167" s="1" t="s">
        <v>13124</v>
      </c>
      <c r="O1167" s="1" t="s">
        <v>1165</v>
      </c>
      <c r="P1167" s="1" t="s">
        <v>20028</v>
      </c>
      <c r="Q1167" s="1" t="s">
        <v>20028</v>
      </c>
      <c r="R1167" s="1" t="s">
        <v>13858</v>
      </c>
      <c r="S1167" s="1" t="s">
        <v>1165</v>
      </c>
      <c r="T1167" s="1"/>
      <c r="U1167" s="1"/>
      <c r="V1167" s="1" t="s">
        <v>13868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6182</v>
      </c>
      <c r="G1168" s="1" t="s">
        <v>7802</v>
      </c>
      <c r="H1168" s="1" t="s">
        <v>9373</v>
      </c>
      <c r="I1168" s="1" t="s">
        <v>10980</v>
      </c>
      <c r="J1168" s="1"/>
      <c r="K1168" s="1" t="s">
        <v>20014</v>
      </c>
      <c r="L1168" s="1" t="s">
        <v>1166</v>
      </c>
      <c r="M1168" s="1" t="s">
        <v>12618</v>
      </c>
      <c r="N1168" s="1" t="s">
        <v>13124</v>
      </c>
      <c r="O1168" s="1" t="s">
        <v>1166</v>
      </c>
      <c r="P1168" s="1" t="s">
        <v>20028</v>
      </c>
      <c r="Q1168" s="1" t="s">
        <v>20028</v>
      </c>
      <c r="R1168" s="1" t="s">
        <v>13858</v>
      </c>
      <c r="S1168" s="1" t="s">
        <v>1166</v>
      </c>
      <c r="T1168" s="1"/>
      <c r="U1168" s="1"/>
      <c r="V1168" s="1" t="s">
        <v>13868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6183</v>
      </c>
      <c r="G1169" s="1" t="s">
        <v>7803</v>
      </c>
      <c r="H1169" s="1" t="s">
        <v>9374</v>
      </c>
      <c r="I1169" s="1" t="s">
        <v>10981</v>
      </c>
      <c r="J1169" s="1"/>
      <c r="K1169" s="1" t="s">
        <v>20014</v>
      </c>
      <c r="L1169" s="1" t="s">
        <v>1167</v>
      </c>
      <c r="M1169" s="1" t="s">
        <v>12619</v>
      </c>
      <c r="N1169" s="1" t="s">
        <v>13124</v>
      </c>
      <c r="O1169" s="1" t="s">
        <v>1167</v>
      </c>
      <c r="P1169" s="1" t="s">
        <v>20028</v>
      </c>
      <c r="Q1169" s="1" t="s">
        <v>20028</v>
      </c>
      <c r="R1169" s="1" t="s">
        <v>13858</v>
      </c>
      <c r="S1169" s="1" t="s">
        <v>1167</v>
      </c>
      <c r="T1169" s="1"/>
      <c r="U1169" s="1"/>
      <c r="V1169" s="1" t="s">
        <v>13868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6184</v>
      </c>
      <c r="G1170" s="1" t="s">
        <v>7804</v>
      </c>
      <c r="H1170" s="1" t="s">
        <v>9375</v>
      </c>
      <c r="I1170" s="1" t="s">
        <v>10982</v>
      </c>
      <c r="J1170" s="1"/>
      <c r="K1170" s="1" t="s">
        <v>20014</v>
      </c>
      <c r="L1170" s="1" t="s">
        <v>1168</v>
      </c>
      <c r="M1170" s="1" t="s">
        <v>12620</v>
      </c>
      <c r="N1170" s="1" t="s">
        <v>13124</v>
      </c>
      <c r="O1170" s="1" t="s">
        <v>1168</v>
      </c>
      <c r="P1170" s="1" t="s">
        <v>20028</v>
      </c>
      <c r="Q1170" s="1" t="s">
        <v>20028</v>
      </c>
      <c r="R1170" s="1" t="s">
        <v>13858</v>
      </c>
      <c r="S1170" s="1" t="s">
        <v>1168</v>
      </c>
      <c r="T1170" s="1"/>
      <c r="U1170" s="1"/>
      <c r="V1170" s="1" t="s">
        <v>13868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6185</v>
      </c>
      <c r="G1171" s="1" t="s">
        <v>7805</v>
      </c>
      <c r="H1171" s="1" t="s">
        <v>9376</v>
      </c>
      <c r="I1171" s="1" t="s">
        <v>10983</v>
      </c>
      <c r="J1171" s="1"/>
      <c r="K1171" s="1" t="s">
        <v>20014</v>
      </c>
      <c r="L1171" s="1" t="s">
        <v>1169</v>
      </c>
      <c r="M1171" s="1" t="s">
        <v>12621</v>
      </c>
      <c r="N1171" s="1" t="s">
        <v>13124</v>
      </c>
      <c r="O1171" s="1" t="s">
        <v>1169</v>
      </c>
      <c r="P1171" s="1" t="s">
        <v>20028</v>
      </c>
      <c r="Q1171" s="1" t="s">
        <v>20028</v>
      </c>
      <c r="R1171" s="1" t="s">
        <v>13858</v>
      </c>
      <c r="S1171" s="1" t="s">
        <v>1169</v>
      </c>
      <c r="T1171" s="1"/>
      <c r="U1171" s="1"/>
      <c r="V1171" s="1" t="s">
        <v>13868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6186</v>
      </c>
      <c r="G1172" s="1" t="s">
        <v>7806</v>
      </c>
      <c r="H1172" s="1" t="s">
        <v>9377</v>
      </c>
      <c r="I1172" s="1" t="s">
        <v>10984</v>
      </c>
      <c r="J1172" s="1"/>
      <c r="K1172" s="1" t="s">
        <v>20014</v>
      </c>
      <c r="L1172" s="1" t="s">
        <v>1170</v>
      </c>
      <c r="M1172" s="1" t="s">
        <v>12622</v>
      </c>
      <c r="N1172" s="1" t="s">
        <v>13124</v>
      </c>
      <c r="O1172" s="1" t="s">
        <v>1170</v>
      </c>
      <c r="P1172" s="1" t="s">
        <v>20028</v>
      </c>
      <c r="Q1172" s="1" t="s">
        <v>20028</v>
      </c>
      <c r="R1172" s="1" t="s">
        <v>13858</v>
      </c>
      <c r="S1172" s="1" t="s">
        <v>1170</v>
      </c>
      <c r="T1172" s="1"/>
      <c r="U1172" s="1"/>
      <c r="V1172" s="1" t="s">
        <v>13868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6187</v>
      </c>
      <c r="G1173" s="1" t="s">
        <v>7807</v>
      </c>
      <c r="H1173" s="1" t="s">
        <v>9378</v>
      </c>
      <c r="I1173" s="1" t="s">
        <v>10985</v>
      </c>
      <c r="J1173" s="1"/>
      <c r="K1173" s="1" t="s">
        <v>20014</v>
      </c>
      <c r="L1173" s="1" t="s">
        <v>1171</v>
      </c>
      <c r="M1173" s="1" t="s">
        <v>12623</v>
      </c>
      <c r="N1173" s="1" t="s">
        <v>13124</v>
      </c>
      <c r="O1173" s="1" t="s">
        <v>1171</v>
      </c>
      <c r="P1173" s="1" t="s">
        <v>20028</v>
      </c>
      <c r="Q1173" s="1" t="s">
        <v>20028</v>
      </c>
      <c r="R1173" s="1" t="s">
        <v>13858</v>
      </c>
      <c r="S1173" s="1" t="s">
        <v>1171</v>
      </c>
      <c r="T1173" s="1"/>
      <c r="U1173" s="1"/>
      <c r="V1173" s="1" t="s">
        <v>13868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6188</v>
      </c>
      <c r="G1174" s="1" t="s">
        <v>7808</v>
      </c>
      <c r="H1174" s="1" t="s">
        <v>9377</v>
      </c>
      <c r="I1174" s="1" t="s">
        <v>10986</v>
      </c>
      <c r="J1174" s="1"/>
      <c r="K1174" s="1" t="s">
        <v>20014</v>
      </c>
      <c r="L1174" s="1" t="s">
        <v>1172</v>
      </c>
      <c r="M1174" s="1" t="s">
        <v>12624</v>
      </c>
      <c r="N1174" s="1" t="s">
        <v>13124</v>
      </c>
      <c r="O1174" s="1" t="s">
        <v>1172</v>
      </c>
      <c r="P1174" s="1" t="s">
        <v>20028</v>
      </c>
      <c r="Q1174" s="1" t="s">
        <v>20028</v>
      </c>
      <c r="R1174" s="1" t="s">
        <v>13858</v>
      </c>
      <c r="S1174" s="1" t="s">
        <v>1172</v>
      </c>
      <c r="T1174" s="1"/>
      <c r="U1174" s="1"/>
      <c r="V1174" s="1" t="s">
        <v>13868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6189</v>
      </c>
      <c r="G1175" s="1" t="s">
        <v>7809</v>
      </c>
      <c r="H1175" s="1" t="s">
        <v>9379</v>
      </c>
      <c r="I1175" s="1" t="s">
        <v>10987</v>
      </c>
      <c r="J1175" s="1"/>
      <c r="K1175" s="1" t="s">
        <v>20014</v>
      </c>
      <c r="L1175" s="1" t="s">
        <v>1173</v>
      </c>
      <c r="M1175" s="1" t="s">
        <v>12625</v>
      </c>
      <c r="N1175" s="1" t="s">
        <v>13124</v>
      </c>
      <c r="O1175" s="1" t="s">
        <v>1173</v>
      </c>
      <c r="P1175" s="1" t="s">
        <v>20028</v>
      </c>
      <c r="Q1175" s="1" t="s">
        <v>20028</v>
      </c>
      <c r="R1175" s="1" t="s">
        <v>13858</v>
      </c>
      <c r="S1175" s="1" t="s">
        <v>1173</v>
      </c>
      <c r="T1175" s="1"/>
      <c r="U1175" s="1"/>
      <c r="V1175" s="1" t="s">
        <v>13868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6190</v>
      </c>
      <c r="G1176" s="1" t="s">
        <v>7810</v>
      </c>
      <c r="H1176" s="1" t="s">
        <v>9380</v>
      </c>
      <c r="I1176" s="1" t="s">
        <v>10988</v>
      </c>
      <c r="J1176" s="1"/>
      <c r="K1176" s="1" t="s">
        <v>20014</v>
      </c>
      <c r="L1176" s="1" t="s">
        <v>1174</v>
      </c>
      <c r="M1176" s="1" t="s">
        <v>12626</v>
      </c>
      <c r="N1176" s="1" t="s">
        <v>13124</v>
      </c>
      <c r="O1176" s="1" t="s">
        <v>1174</v>
      </c>
      <c r="P1176" s="1" t="s">
        <v>20028</v>
      </c>
      <c r="Q1176" s="1" t="s">
        <v>20028</v>
      </c>
      <c r="R1176" s="1" t="s">
        <v>13858</v>
      </c>
      <c r="S1176" s="1" t="s">
        <v>1174</v>
      </c>
      <c r="T1176" s="1"/>
      <c r="U1176" s="1"/>
      <c r="V1176" s="1" t="s">
        <v>13868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6191</v>
      </c>
      <c r="G1177" s="1" t="s">
        <v>7811</v>
      </c>
      <c r="H1177" s="1" t="s">
        <v>9381</v>
      </c>
      <c r="I1177" s="1" t="s">
        <v>10989</v>
      </c>
      <c r="J1177" s="1"/>
      <c r="K1177" s="1" t="s">
        <v>20014</v>
      </c>
      <c r="L1177" s="1" t="s">
        <v>1175</v>
      </c>
      <c r="M1177" s="1" t="s">
        <v>12627</v>
      </c>
      <c r="N1177" s="1" t="s">
        <v>13124</v>
      </c>
      <c r="O1177" s="1" t="s">
        <v>1175</v>
      </c>
      <c r="P1177" s="1" t="s">
        <v>20028</v>
      </c>
      <c r="Q1177" s="1" t="s">
        <v>20028</v>
      </c>
      <c r="R1177" s="1" t="s">
        <v>13858</v>
      </c>
      <c r="S1177" s="1" t="s">
        <v>1175</v>
      </c>
      <c r="T1177" s="1"/>
      <c r="U1177" s="1"/>
      <c r="V1177" s="1" t="s">
        <v>13868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6192</v>
      </c>
      <c r="G1178" s="1" t="s">
        <v>7812</v>
      </c>
      <c r="H1178" s="1" t="s">
        <v>9382</v>
      </c>
      <c r="I1178" s="1" t="s">
        <v>10990</v>
      </c>
      <c r="J1178" s="1"/>
      <c r="K1178" s="1" t="s">
        <v>20014</v>
      </c>
      <c r="L1178" s="1" t="s">
        <v>1176</v>
      </c>
      <c r="M1178" s="1" t="s">
        <v>12628</v>
      </c>
      <c r="N1178" s="1" t="s">
        <v>13124</v>
      </c>
      <c r="O1178" s="1" t="s">
        <v>1176</v>
      </c>
      <c r="P1178" s="1" t="s">
        <v>20028</v>
      </c>
      <c r="Q1178" s="1" t="s">
        <v>20028</v>
      </c>
      <c r="R1178" s="1" t="s">
        <v>13858</v>
      </c>
      <c r="S1178" s="1" t="s">
        <v>1176</v>
      </c>
      <c r="T1178" s="1"/>
      <c r="U1178" s="1"/>
      <c r="V1178" s="1" t="s">
        <v>13868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6193</v>
      </c>
      <c r="G1179" s="1" t="s">
        <v>7813</v>
      </c>
      <c r="H1179" s="1" t="s">
        <v>9383</v>
      </c>
      <c r="I1179" s="1" t="s">
        <v>10991</v>
      </c>
      <c r="J1179" s="1"/>
      <c r="K1179" s="1" t="s">
        <v>20014</v>
      </c>
      <c r="L1179" s="1" t="s">
        <v>1177</v>
      </c>
      <c r="M1179" s="1" t="s">
        <v>12629</v>
      </c>
      <c r="N1179" s="1" t="s">
        <v>13124</v>
      </c>
      <c r="O1179" s="1" t="s">
        <v>1177</v>
      </c>
      <c r="P1179" s="1" t="s">
        <v>20028</v>
      </c>
      <c r="Q1179" s="1" t="s">
        <v>20028</v>
      </c>
      <c r="R1179" s="1" t="s">
        <v>13858</v>
      </c>
      <c r="S1179" s="1" t="s">
        <v>1177</v>
      </c>
      <c r="T1179" s="1"/>
      <c r="U1179" s="1"/>
      <c r="V1179" s="1" t="s">
        <v>13868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6194</v>
      </c>
      <c r="G1180" s="1" t="s">
        <v>7814</v>
      </c>
      <c r="H1180" s="1" t="s">
        <v>9384</v>
      </c>
      <c r="I1180" s="1" t="s">
        <v>10992</v>
      </c>
      <c r="J1180" s="1"/>
      <c r="K1180" s="1" t="s">
        <v>20014</v>
      </c>
      <c r="L1180" s="1" t="s">
        <v>1178</v>
      </c>
      <c r="M1180" s="1" t="s">
        <v>12630</v>
      </c>
      <c r="N1180" s="1" t="s">
        <v>13124</v>
      </c>
      <c r="O1180" s="1" t="s">
        <v>1178</v>
      </c>
      <c r="P1180" s="1" t="s">
        <v>20028</v>
      </c>
      <c r="Q1180" s="1" t="s">
        <v>20028</v>
      </c>
      <c r="R1180" s="1" t="s">
        <v>13858</v>
      </c>
      <c r="S1180" s="1" t="s">
        <v>1178</v>
      </c>
      <c r="T1180" s="1"/>
      <c r="U1180" s="1"/>
      <c r="V1180" s="1" t="s">
        <v>13868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6195</v>
      </c>
      <c r="G1181" s="1" t="s">
        <v>7815</v>
      </c>
      <c r="H1181" s="1" t="s">
        <v>9385</v>
      </c>
      <c r="I1181" s="1" t="s">
        <v>10993</v>
      </c>
      <c r="J1181" s="1"/>
      <c r="K1181" s="1" t="s">
        <v>20014</v>
      </c>
      <c r="L1181" s="1" t="s">
        <v>1179</v>
      </c>
      <c r="M1181" s="1" t="s">
        <v>12631</v>
      </c>
      <c r="N1181" s="1" t="s">
        <v>13124</v>
      </c>
      <c r="O1181" s="1" t="s">
        <v>1179</v>
      </c>
      <c r="P1181" s="1" t="s">
        <v>20028</v>
      </c>
      <c r="Q1181" s="1" t="s">
        <v>20028</v>
      </c>
      <c r="R1181" s="1" t="s">
        <v>13858</v>
      </c>
      <c r="S1181" s="1" t="s">
        <v>1179</v>
      </c>
      <c r="T1181" s="1"/>
      <c r="U1181" s="1"/>
      <c r="V1181" s="1" t="s">
        <v>13868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6196</v>
      </c>
      <c r="G1182" s="1" t="s">
        <v>7816</v>
      </c>
      <c r="H1182" s="1" t="s">
        <v>9386</v>
      </c>
      <c r="I1182" s="1" t="s">
        <v>10994</v>
      </c>
      <c r="J1182" s="1"/>
      <c r="K1182" s="1" t="s">
        <v>20014</v>
      </c>
      <c r="L1182" s="1" t="s">
        <v>1180</v>
      </c>
      <c r="M1182" s="1" t="s">
        <v>12632</v>
      </c>
      <c r="N1182" s="1" t="s">
        <v>13124</v>
      </c>
      <c r="O1182" s="1" t="s">
        <v>1180</v>
      </c>
      <c r="P1182" s="1" t="s">
        <v>20028</v>
      </c>
      <c r="Q1182" s="1" t="s">
        <v>20028</v>
      </c>
      <c r="R1182" s="1" t="s">
        <v>13858</v>
      </c>
      <c r="S1182" s="1" t="s">
        <v>1180</v>
      </c>
      <c r="T1182" s="1"/>
      <c r="U1182" s="1"/>
      <c r="V1182" s="1" t="s">
        <v>13868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6197</v>
      </c>
      <c r="G1183" s="1" t="s">
        <v>7817</v>
      </c>
      <c r="H1183" s="1" t="s">
        <v>9387</v>
      </c>
      <c r="I1183" s="1" t="s">
        <v>10995</v>
      </c>
      <c r="J1183" s="1"/>
      <c r="K1183" s="1" t="s">
        <v>20014</v>
      </c>
      <c r="L1183" s="1" t="s">
        <v>1181</v>
      </c>
      <c r="M1183" s="1" t="s">
        <v>12633</v>
      </c>
      <c r="N1183" s="1" t="s">
        <v>13124</v>
      </c>
      <c r="O1183" s="1" t="s">
        <v>1181</v>
      </c>
      <c r="P1183" s="1" t="s">
        <v>20028</v>
      </c>
      <c r="Q1183" s="1" t="s">
        <v>20028</v>
      </c>
      <c r="R1183" s="1" t="s">
        <v>13858</v>
      </c>
      <c r="S1183" s="1" t="s">
        <v>1181</v>
      </c>
      <c r="T1183" s="1"/>
      <c r="U1183" s="1"/>
      <c r="V1183" s="1" t="s">
        <v>13868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6198</v>
      </c>
      <c r="G1184" s="1" t="s">
        <v>7818</v>
      </c>
      <c r="H1184" s="1" t="s">
        <v>9388</v>
      </c>
      <c r="I1184" s="1" t="s">
        <v>10974</v>
      </c>
      <c r="J1184" s="1"/>
      <c r="K1184" s="1" t="s">
        <v>20014</v>
      </c>
      <c r="L1184" s="1" t="s">
        <v>1182</v>
      </c>
      <c r="M1184" s="1" t="s">
        <v>12634</v>
      </c>
      <c r="N1184" s="1" t="s">
        <v>13124</v>
      </c>
      <c r="O1184" s="1" t="s">
        <v>1182</v>
      </c>
      <c r="P1184" s="1" t="s">
        <v>20028</v>
      </c>
      <c r="Q1184" s="1" t="s">
        <v>20028</v>
      </c>
      <c r="R1184" s="1" t="s">
        <v>13858</v>
      </c>
      <c r="S1184" s="1" t="s">
        <v>1182</v>
      </c>
      <c r="T1184" s="1"/>
      <c r="U1184" s="1"/>
      <c r="V1184" s="1" t="s">
        <v>13868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6199</v>
      </c>
      <c r="G1185" s="1" t="s">
        <v>7819</v>
      </c>
      <c r="H1185" s="1" t="s">
        <v>9389</v>
      </c>
      <c r="I1185" s="1" t="s">
        <v>10996</v>
      </c>
      <c r="J1185" s="1"/>
      <c r="K1185" s="1" t="s">
        <v>20014</v>
      </c>
      <c r="L1185" s="1" t="s">
        <v>1183</v>
      </c>
      <c r="M1185" s="1" t="s">
        <v>12635</v>
      </c>
      <c r="N1185" s="1" t="s">
        <v>13124</v>
      </c>
      <c r="O1185" s="1" t="s">
        <v>1183</v>
      </c>
      <c r="P1185" s="1" t="s">
        <v>20028</v>
      </c>
      <c r="Q1185" s="1" t="s">
        <v>20028</v>
      </c>
      <c r="R1185" s="1" t="s">
        <v>13858</v>
      </c>
      <c r="S1185" s="1" t="s">
        <v>1183</v>
      </c>
      <c r="T1185" s="1"/>
      <c r="U1185" s="1"/>
      <c r="V1185" s="1" t="s">
        <v>13868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6200</v>
      </c>
      <c r="G1186" s="1" t="s">
        <v>7820</v>
      </c>
      <c r="H1186" s="1" t="s">
        <v>9387</v>
      </c>
      <c r="I1186" s="1" t="s">
        <v>10997</v>
      </c>
      <c r="J1186" s="1"/>
      <c r="K1186" s="1" t="s">
        <v>20014</v>
      </c>
      <c r="L1186" s="1" t="s">
        <v>1184</v>
      </c>
      <c r="M1186" s="1" t="s">
        <v>12636</v>
      </c>
      <c r="N1186" s="1" t="s">
        <v>13124</v>
      </c>
      <c r="O1186" s="1" t="s">
        <v>1184</v>
      </c>
      <c r="P1186" s="1" t="s">
        <v>20028</v>
      </c>
      <c r="Q1186" s="1" t="s">
        <v>20028</v>
      </c>
      <c r="R1186" s="1" t="s">
        <v>13858</v>
      </c>
      <c r="S1186" s="1" t="s">
        <v>1184</v>
      </c>
      <c r="T1186" s="1"/>
      <c r="U1186" s="1"/>
      <c r="V1186" s="1" t="s">
        <v>13868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6201</v>
      </c>
      <c r="G1187" s="1" t="s">
        <v>4572</v>
      </c>
      <c r="H1187" s="1" t="s">
        <v>9390</v>
      </c>
      <c r="I1187" s="1" t="s">
        <v>10998</v>
      </c>
      <c r="J1187" s="1"/>
      <c r="K1187" s="1" t="s">
        <v>20014</v>
      </c>
      <c r="L1187" s="1" t="s">
        <v>1185</v>
      </c>
      <c r="M1187" s="1" t="s">
        <v>12637</v>
      </c>
      <c r="N1187" s="1" t="s">
        <v>13124</v>
      </c>
      <c r="O1187" s="1" t="s">
        <v>1185</v>
      </c>
      <c r="P1187" s="1" t="s">
        <v>20028</v>
      </c>
      <c r="Q1187" s="1" t="s">
        <v>20028</v>
      </c>
      <c r="R1187" s="1" t="s">
        <v>13858</v>
      </c>
      <c r="S1187" s="1" t="s">
        <v>1185</v>
      </c>
      <c r="T1187" s="1"/>
      <c r="U1187" s="1"/>
      <c r="V1187" s="1" t="s">
        <v>13868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6202</v>
      </c>
      <c r="G1188" s="1" t="s">
        <v>7821</v>
      </c>
      <c r="H1188" s="1" t="s">
        <v>9391</v>
      </c>
      <c r="I1188" s="1" t="s">
        <v>10999</v>
      </c>
      <c r="J1188" s="1"/>
      <c r="K1188" s="1" t="s">
        <v>20014</v>
      </c>
      <c r="L1188" s="1" t="s">
        <v>1186</v>
      </c>
      <c r="M1188" s="1" t="s">
        <v>12638</v>
      </c>
      <c r="N1188" s="1" t="s">
        <v>13124</v>
      </c>
      <c r="O1188" s="1" t="s">
        <v>1186</v>
      </c>
      <c r="P1188" s="1" t="s">
        <v>20028</v>
      </c>
      <c r="Q1188" s="1" t="s">
        <v>20028</v>
      </c>
      <c r="R1188" s="1" t="s">
        <v>13858</v>
      </c>
      <c r="S1188" s="1" t="s">
        <v>1186</v>
      </c>
      <c r="T1188" s="1"/>
      <c r="U1188" s="1"/>
      <c r="V1188" s="1" t="s">
        <v>13868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6203</v>
      </c>
      <c r="G1189" s="1" t="s">
        <v>7822</v>
      </c>
      <c r="H1189" s="1" t="s">
        <v>9392</v>
      </c>
      <c r="I1189" s="1" t="s">
        <v>11000</v>
      </c>
      <c r="J1189" s="1"/>
      <c r="K1189" s="1" t="s">
        <v>20014</v>
      </c>
      <c r="L1189" s="1" t="s">
        <v>1187</v>
      </c>
      <c r="M1189" s="1" t="s">
        <v>12639</v>
      </c>
      <c r="N1189" s="1" t="s">
        <v>13124</v>
      </c>
      <c r="O1189" s="1" t="s">
        <v>1187</v>
      </c>
      <c r="P1189" s="1" t="s">
        <v>20028</v>
      </c>
      <c r="Q1189" s="1" t="s">
        <v>20028</v>
      </c>
      <c r="R1189" s="1" t="s">
        <v>13858</v>
      </c>
      <c r="S1189" s="1" t="s">
        <v>1187</v>
      </c>
      <c r="T1189" s="1"/>
      <c r="U1189" s="1"/>
      <c r="V1189" s="1" t="s">
        <v>13868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6204</v>
      </c>
      <c r="G1190" s="1" t="s">
        <v>7823</v>
      </c>
      <c r="H1190" s="1" t="s">
        <v>9393</v>
      </c>
      <c r="I1190" s="1" t="s">
        <v>11001</v>
      </c>
      <c r="J1190" s="1"/>
      <c r="K1190" s="1" t="s">
        <v>20014</v>
      </c>
      <c r="L1190" s="1" t="s">
        <v>1188</v>
      </c>
      <c r="M1190" s="1" t="s">
        <v>12640</v>
      </c>
      <c r="N1190" s="1" t="s">
        <v>13124</v>
      </c>
      <c r="O1190" s="1" t="s">
        <v>1188</v>
      </c>
      <c r="P1190" s="1" t="s">
        <v>20028</v>
      </c>
      <c r="Q1190" s="1" t="s">
        <v>20028</v>
      </c>
      <c r="R1190" s="1" t="s">
        <v>13858</v>
      </c>
      <c r="S1190" s="1" t="s">
        <v>1188</v>
      </c>
      <c r="T1190" s="1"/>
      <c r="U1190" s="1"/>
      <c r="V1190" s="1" t="s">
        <v>13868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6205</v>
      </c>
      <c r="G1191" s="1" t="s">
        <v>7824</v>
      </c>
      <c r="H1191" s="1" t="s">
        <v>9394</v>
      </c>
      <c r="I1191" s="1" t="s">
        <v>11002</v>
      </c>
      <c r="J1191" s="1"/>
      <c r="K1191" s="1" t="s">
        <v>20014</v>
      </c>
      <c r="L1191" s="1" t="s">
        <v>1189</v>
      </c>
      <c r="M1191" s="1" t="s">
        <v>12641</v>
      </c>
      <c r="N1191" s="1" t="s">
        <v>13124</v>
      </c>
      <c r="O1191" s="1" t="s">
        <v>1189</v>
      </c>
      <c r="P1191" s="1" t="s">
        <v>20028</v>
      </c>
      <c r="Q1191" s="1" t="s">
        <v>20028</v>
      </c>
      <c r="R1191" s="1" t="s">
        <v>13858</v>
      </c>
      <c r="S1191" s="1" t="s">
        <v>1189</v>
      </c>
      <c r="T1191" s="1"/>
      <c r="U1191" s="1"/>
      <c r="V1191" s="1" t="s">
        <v>13868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6206</v>
      </c>
      <c r="G1192" s="1" t="s">
        <v>7825</v>
      </c>
      <c r="H1192" s="1" t="s">
        <v>9395</v>
      </c>
      <c r="I1192" s="1" t="s">
        <v>11003</v>
      </c>
      <c r="J1192" s="1"/>
      <c r="K1192" s="1" t="s">
        <v>20014</v>
      </c>
      <c r="L1192" s="1" t="s">
        <v>1190</v>
      </c>
      <c r="M1192" s="1" t="s">
        <v>12642</v>
      </c>
      <c r="N1192" s="1" t="s">
        <v>13124</v>
      </c>
      <c r="O1192" s="1" t="s">
        <v>1190</v>
      </c>
      <c r="P1192" s="1" t="s">
        <v>20028</v>
      </c>
      <c r="Q1192" s="1" t="s">
        <v>20028</v>
      </c>
      <c r="R1192" s="1" t="s">
        <v>13858</v>
      </c>
      <c r="S1192" s="1" t="s">
        <v>1190</v>
      </c>
      <c r="T1192" s="1"/>
      <c r="U1192" s="1"/>
      <c r="V1192" s="1" t="s">
        <v>13868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6207</v>
      </c>
      <c r="G1193" s="1" t="s">
        <v>7826</v>
      </c>
      <c r="H1193" s="1" t="s">
        <v>9396</v>
      </c>
      <c r="I1193" s="1" t="s">
        <v>10751</v>
      </c>
      <c r="J1193" s="1"/>
      <c r="K1193" s="1" t="s">
        <v>20014</v>
      </c>
      <c r="L1193" s="1" t="s">
        <v>1191</v>
      </c>
      <c r="M1193" s="1" t="s">
        <v>12643</v>
      </c>
      <c r="N1193" s="1" t="s">
        <v>13124</v>
      </c>
      <c r="O1193" s="1" t="s">
        <v>1191</v>
      </c>
      <c r="P1193" s="1" t="s">
        <v>20028</v>
      </c>
      <c r="Q1193" s="1" t="s">
        <v>20028</v>
      </c>
      <c r="R1193" s="1" t="s">
        <v>13858</v>
      </c>
      <c r="S1193" s="1" t="s">
        <v>1191</v>
      </c>
      <c r="T1193" s="1"/>
      <c r="U1193" s="1"/>
      <c r="V1193" s="1" t="s">
        <v>13868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6208</v>
      </c>
      <c r="G1194" s="1" t="s">
        <v>7827</v>
      </c>
      <c r="H1194" s="1" t="s">
        <v>9397</v>
      </c>
      <c r="I1194" s="1" t="s">
        <v>11004</v>
      </c>
      <c r="J1194" s="1"/>
      <c r="K1194" s="1" t="s">
        <v>20014</v>
      </c>
      <c r="L1194" s="1" t="s">
        <v>1192</v>
      </c>
      <c r="M1194" s="1" t="s">
        <v>12644</v>
      </c>
      <c r="N1194" s="1" t="s">
        <v>13124</v>
      </c>
      <c r="O1194" s="1" t="s">
        <v>1192</v>
      </c>
      <c r="P1194" s="1" t="s">
        <v>20028</v>
      </c>
      <c r="Q1194" s="1" t="s">
        <v>20028</v>
      </c>
      <c r="R1194" s="1" t="s">
        <v>13858</v>
      </c>
      <c r="S1194" s="1" t="s">
        <v>1192</v>
      </c>
      <c r="T1194" s="1"/>
      <c r="U1194" s="1"/>
      <c r="V1194" s="1" t="s">
        <v>13868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6209</v>
      </c>
      <c r="G1195" s="1" t="s">
        <v>7828</v>
      </c>
      <c r="H1195" s="1" t="s">
        <v>9398</v>
      </c>
      <c r="I1195" s="1" t="s">
        <v>11005</v>
      </c>
      <c r="J1195" s="1"/>
      <c r="K1195" s="1" t="s">
        <v>20014</v>
      </c>
      <c r="L1195" s="1" t="s">
        <v>1193</v>
      </c>
      <c r="M1195" s="1" t="s">
        <v>12645</v>
      </c>
      <c r="N1195" s="1" t="s">
        <v>13124</v>
      </c>
      <c r="O1195" s="1" t="s">
        <v>1193</v>
      </c>
      <c r="P1195" s="1" t="s">
        <v>20028</v>
      </c>
      <c r="Q1195" s="1" t="s">
        <v>20028</v>
      </c>
      <c r="R1195" s="1" t="s">
        <v>13858</v>
      </c>
      <c r="S1195" s="1" t="s">
        <v>1193</v>
      </c>
      <c r="T1195" s="1"/>
      <c r="U1195" s="1"/>
      <c r="V1195" s="1" t="s">
        <v>13868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6210</v>
      </c>
      <c r="G1196" s="1" t="s">
        <v>7829</v>
      </c>
      <c r="H1196" s="1" t="s">
        <v>9399</v>
      </c>
      <c r="I1196" s="1" t="s">
        <v>11006</v>
      </c>
      <c r="J1196" s="1"/>
      <c r="K1196" s="1" t="s">
        <v>20014</v>
      </c>
      <c r="L1196" s="1" t="s">
        <v>1194</v>
      </c>
      <c r="M1196" s="1" t="s">
        <v>12646</v>
      </c>
      <c r="N1196" s="1" t="s">
        <v>13124</v>
      </c>
      <c r="O1196" s="1" t="s">
        <v>1194</v>
      </c>
      <c r="P1196" s="1" t="s">
        <v>20028</v>
      </c>
      <c r="Q1196" s="1" t="s">
        <v>20028</v>
      </c>
      <c r="R1196" s="1" t="s">
        <v>13858</v>
      </c>
      <c r="S1196" s="1" t="s">
        <v>1194</v>
      </c>
      <c r="T1196" s="1"/>
      <c r="U1196" s="1"/>
      <c r="V1196" s="1" t="s">
        <v>13868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6211</v>
      </c>
      <c r="G1197" s="1" t="s">
        <v>7830</v>
      </c>
      <c r="H1197" s="1" t="s">
        <v>9400</v>
      </c>
      <c r="I1197" s="1" t="s">
        <v>11007</v>
      </c>
      <c r="J1197" s="1"/>
      <c r="K1197" s="1" t="s">
        <v>20014</v>
      </c>
      <c r="L1197" s="1" t="s">
        <v>1195</v>
      </c>
      <c r="M1197" s="1" t="s">
        <v>12647</v>
      </c>
      <c r="N1197" s="1" t="s">
        <v>13124</v>
      </c>
      <c r="O1197" s="1" t="s">
        <v>1195</v>
      </c>
      <c r="P1197" s="1" t="s">
        <v>20028</v>
      </c>
      <c r="Q1197" s="1" t="s">
        <v>20028</v>
      </c>
      <c r="R1197" s="1" t="s">
        <v>13858</v>
      </c>
      <c r="S1197" s="1" t="s">
        <v>1195</v>
      </c>
      <c r="T1197" s="1"/>
      <c r="U1197" s="1"/>
      <c r="V1197" s="1" t="s">
        <v>13868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6212</v>
      </c>
      <c r="G1198" s="1" t="s">
        <v>7831</v>
      </c>
      <c r="H1198" s="1" t="s">
        <v>9401</v>
      </c>
      <c r="I1198" s="1" t="s">
        <v>11008</v>
      </c>
      <c r="J1198" s="1"/>
      <c r="K1198" s="1" t="s">
        <v>20014</v>
      </c>
      <c r="L1198" s="1" t="s">
        <v>1196</v>
      </c>
      <c r="M1198" s="1" t="s">
        <v>12648</v>
      </c>
      <c r="N1198" s="1" t="s">
        <v>13124</v>
      </c>
      <c r="O1198" s="1" t="s">
        <v>1196</v>
      </c>
      <c r="P1198" s="1" t="s">
        <v>20028</v>
      </c>
      <c r="Q1198" s="1" t="s">
        <v>20028</v>
      </c>
      <c r="R1198" s="1" t="s">
        <v>13858</v>
      </c>
      <c r="S1198" s="1" t="s">
        <v>1196</v>
      </c>
      <c r="T1198" s="1"/>
      <c r="U1198" s="1"/>
      <c r="V1198" s="1" t="s">
        <v>13868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6213</v>
      </c>
      <c r="G1199" s="1" t="s">
        <v>7832</v>
      </c>
      <c r="H1199" s="1" t="s">
        <v>9402</v>
      </c>
      <c r="I1199" s="1" t="s">
        <v>11009</v>
      </c>
      <c r="J1199" s="1"/>
      <c r="K1199" s="1" t="s">
        <v>20014</v>
      </c>
      <c r="L1199" s="1" t="s">
        <v>1197</v>
      </c>
      <c r="M1199" s="1" t="s">
        <v>12649</v>
      </c>
      <c r="N1199" s="1" t="s">
        <v>13124</v>
      </c>
      <c r="O1199" s="1" t="s">
        <v>1197</v>
      </c>
      <c r="P1199" s="1" t="s">
        <v>20028</v>
      </c>
      <c r="Q1199" s="1" t="s">
        <v>20028</v>
      </c>
      <c r="R1199" s="1" t="s">
        <v>13858</v>
      </c>
      <c r="S1199" s="1" t="s">
        <v>1197</v>
      </c>
      <c r="T1199" s="1"/>
      <c r="U1199" s="1"/>
      <c r="V1199" s="1" t="s">
        <v>13868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6214</v>
      </c>
      <c r="G1200" s="1" t="s">
        <v>7833</v>
      </c>
      <c r="H1200" s="1" t="s">
        <v>9403</v>
      </c>
      <c r="I1200" s="1" t="s">
        <v>10339</v>
      </c>
      <c r="J1200" s="1"/>
      <c r="K1200" s="1" t="s">
        <v>20014</v>
      </c>
      <c r="L1200" s="1" t="s">
        <v>1198</v>
      </c>
      <c r="M1200" s="1" t="s">
        <v>12650</v>
      </c>
      <c r="N1200" s="1" t="s">
        <v>13124</v>
      </c>
      <c r="O1200" s="1" t="s">
        <v>1198</v>
      </c>
      <c r="P1200" s="1" t="s">
        <v>20028</v>
      </c>
      <c r="Q1200" s="1" t="s">
        <v>20028</v>
      </c>
      <c r="R1200" s="1" t="s">
        <v>13858</v>
      </c>
      <c r="S1200" s="1" t="s">
        <v>1198</v>
      </c>
      <c r="T1200" s="1"/>
      <c r="U1200" s="1"/>
      <c r="V1200" s="1" t="s">
        <v>13868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6215</v>
      </c>
      <c r="G1201" s="1" t="s">
        <v>7834</v>
      </c>
      <c r="H1201" s="1" t="s">
        <v>9404</v>
      </c>
      <c r="I1201" s="1" t="s">
        <v>11010</v>
      </c>
      <c r="J1201" s="1"/>
      <c r="K1201" s="1" t="s">
        <v>20014</v>
      </c>
      <c r="L1201" s="1" t="s">
        <v>1199</v>
      </c>
      <c r="M1201" s="1" t="s">
        <v>12651</v>
      </c>
      <c r="N1201" s="1" t="s">
        <v>13124</v>
      </c>
      <c r="O1201" s="1" t="s">
        <v>1199</v>
      </c>
      <c r="P1201" s="1" t="s">
        <v>20028</v>
      </c>
      <c r="Q1201" s="1" t="s">
        <v>20028</v>
      </c>
      <c r="R1201" s="1" t="s">
        <v>13858</v>
      </c>
      <c r="S1201" s="1" t="s">
        <v>1199</v>
      </c>
      <c r="T1201" s="1"/>
      <c r="U1201" s="1"/>
      <c r="V1201" s="1" t="s">
        <v>13868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6216</v>
      </c>
      <c r="G1202" s="1" t="s">
        <v>7835</v>
      </c>
      <c r="H1202" s="1" t="s">
        <v>9405</v>
      </c>
      <c r="I1202" s="1" t="s">
        <v>11011</v>
      </c>
      <c r="J1202" s="1"/>
      <c r="K1202" s="1" t="s">
        <v>20014</v>
      </c>
      <c r="L1202" s="1" t="s">
        <v>1200</v>
      </c>
      <c r="M1202" s="1" t="s">
        <v>12652</v>
      </c>
      <c r="N1202" s="1" t="s">
        <v>13124</v>
      </c>
      <c r="O1202" s="1" t="s">
        <v>1200</v>
      </c>
      <c r="P1202" s="1" t="s">
        <v>20028</v>
      </c>
      <c r="Q1202" s="1" t="s">
        <v>20028</v>
      </c>
      <c r="R1202" s="1" t="s">
        <v>13858</v>
      </c>
      <c r="S1202" s="1" t="s">
        <v>1200</v>
      </c>
      <c r="T1202" s="1"/>
      <c r="U1202" s="1"/>
      <c r="V1202" s="1" t="s">
        <v>13868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6217</v>
      </c>
      <c r="G1203" s="1" t="s">
        <v>7836</v>
      </c>
      <c r="H1203" s="1" t="s">
        <v>9406</v>
      </c>
      <c r="I1203" s="1" t="s">
        <v>11012</v>
      </c>
      <c r="J1203" s="1"/>
      <c r="K1203" s="1" t="s">
        <v>20014</v>
      </c>
      <c r="L1203" s="1" t="s">
        <v>1201</v>
      </c>
      <c r="M1203" s="1" t="s">
        <v>12653</v>
      </c>
      <c r="N1203" s="1" t="s">
        <v>13124</v>
      </c>
      <c r="O1203" s="1" t="s">
        <v>1201</v>
      </c>
      <c r="P1203" s="1" t="s">
        <v>20028</v>
      </c>
      <c r="Q1203" s="1" t="s">
        <v>20028</v>
      </c>
      <c r="R1203" s="1" t="s">
        <v>13858</v>
      </c>
      <c r="S1203" s="1" t="s">
        <v>1201</v>
      </c>
      <c r="T1203" s="1"/>
      <c r="U1203" s="1"/>
      <c r="V1203" s="1" t="s">
        <v>13868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6218</v>
      </c>
      <c r="G1204" s="1" t="s">
        <v>7837</v>
      </c>
      <c r="H1204" s="1" t="s">
        <v>9407</v>
      </c>
      <c r="I1204" s="1" t="s">
        <v>11013</v>
      </c>
      <c r="J1204" s="1"/>
      <c r="K1204" s="1" t="s">
        <v>20014</v>
      </c>
      <c r="L1204" s="1" t="s">
        <v>1202</v>
      </c>
      <c r="M1204" s="1" t="s">
        <v>12654</v>
      </c>
      <c r="N1204" s="1" t="s">
        <v>13124</v>
      </c>
      <c r="O1204" s="1" t="s">
        <v>1202</v>
      </c>
      <c r="P1204" s="1" t="s">
        <v>20028</v>
      </c>
      <c r="Q1204" s="1" t="s">
        <v>20028</v>
      </c>
      <c r="R1204" s="1" t="s">
        <v>13858</v>
      </c>
      <c r="S1204" s="1" t="s">
        <v>1202</v>
      </c>
      <c r="T1204" s="1"/>
      <c r="U1204" s="1"/>
      <c r="V1204" s="1" t="s">
        <v>13868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6219</v>
      </c>
      <c r="G1205" s="1" t="s">
        <v>7838</v>
      </c>
      <c r="H1205" s="1" t="s">
        <v>9408</v>
      </c>
      <c r="I1205" s="1" t="s">
        <v>11014</v>
      </c>
      <c r="J1205" s="1"/>
      <c r="K1205" s="1" t="s">
        <v>20014</v>
      </c>
      <c r="L1205" s="1" t="s">
        <v>1203</v>
      </c>
      <c r="M1205" s="1" t="s">
        <v>12655</v>
      </c>
      <c r="N1205" s="1" t="s">
        <v>13124</v>
      </c>
      <c r="O1205" s="1" t="s">
        <v>1203</v>
      </c>
      <c r="P1205" s="1" t="s">
        <v>20028</v>
      </c>
      <c r="Q1205" s="1" t="s">
        <v>20028</v>
      </c>
      <c r="R1205" s="1" t="s">
        <v>13858</v>
      </c>
      <c r="S1205" s="1" t="s">
        <v>1203</v>
      </c>
      <c r="T1205" s="1"/>
      <c r="U1205" s="1"/>
      <c r="V1205" s="1" t="s">
        <v>13868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4591</v>
      </c>
      <c r="G1206" s="1" t="s">
        <v>7839</v>
      </c>
      <c r="H1206" s="1" t="s">
        <v>9409</v>
      </c>
      <c r="I1206" s="1" t="s">
        <v>11015</v>
      </c>
      <c r="J1206" s="1"/>
      <c r="K1206" s="1" t="s">
        <v>20014</v>
      </c>
      <c r="L1206" s="1" t="s">
        <v>1204</v>
      </c>
      <c r="M1206" s="1" t="s">
        <v>12656</v>
      </c>
      <c r="N1206" s="1" t="s">
        <v>13124</v>
      </c>
      <c r="O1206" s="1" t="s">
        <v>1204</v>
      </c>
      <c r="P1206" s="1" t="s">
        <v>20028</v>
      </c>
      <c r="Q1206" s="1" t="s">
        <v>20028</v>
      </c>
      <c r="R1206" s="1" t="s">
        <v>13858</v>
      </c>
      <c r="S1206" s="1" t="s">
        <v>1204</v>
      </c>
      <c r="T1206" s="1"/>
      <c r="U1206" s="1"/>
      <c r="V1206" s="1" t="s">
        <v>13868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6220</v>
      </c>
      <c r="G1207" s="1" t="s">
        <v>7840</v>
      </c>
      <c r="H1207" s="1" t="s">
        <v>9410</v>
      </c>
      <c r="I1207" s="1" t="s">
        <v>11016</v>
      </c>
      <c r="J1207" s="1"/>
      <c r="K1207" s="1" t="s">
        <v>20014</v>
      </c>
      <c r="L1207" s="1" t="s">
        <v>1205</v>
      </c>
      <c r="M1207" s="1" t="s">
        <v>12657</v>
      </c>
      <c r="N1207" s="1" t="s">
        <v>13124</v>
      </c>
      <c r="O1207" s="1" t="s">
        <v>1205</v>
      </c>
      <c r="P1207" s="1" t="s">
        <v>20028</v>
      </c>
      <c r="Q1207" s="1" t="s">
        <v>20028</v>
      </c>
      <c r="R1207" s="1" t="s">
        <v>13858</v>
      </c>
      <c r="S1207" s="1" t="s">
        <v>1205</v>
      </c>
      <c r="T1207" s="1"/>
      <c r="U1207" s="1"/>
      <c r="V1207" s="1" t="s">
        <v>13868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6221</v>
      </c>
      <c r="G1208" s="1" t="s">
        <v>7841</v>
      </c>
      <c r="H1208" s="1" t="s">
        <v>9411</v>
      </c>
      <c r="I1208" s="1" t="s">
        <v>11017</v>
      </c>
      <c r="J1208" s="1"/>
      <c r="K1208" s="1" t="s">
        <v>20014</v>
      </c>
      <c r="L1208" s="1" t="s">
        <v>1206</v>
      </c>
      <c r="M1208" s="1" t="s">
        <v>12658</v>
      </c>
      <c r="N1208" s="1" t="s">
        <v>13124</v>
      </c>
      <c r="O1208" s="1" t="s">
        <v>1206</v>
      </c>
      <c r="P1208" s="1" t="s">
        <v>20028</v>
      </c>
      <c r="Q1208" s="1" t="s">
        <v>20028</v>
      </c>
      <c r="R1208" s="1" t="s">
        <v>13858</v>
      </c>
      <c r="S1208" s="1" t="s">
        <v>1206</v>
      </c>
      <c r="T1208" s="1"/>
      <c r="U1208" s="1"/>
      <c r="V1208" s="1" t="s">
        <v>13868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6222</v>
      </c>
      <c r="G1209" s="1" t="s">
        <v>7842</v>
      </c>
      <c r="H1209" s="1" t="s">
        <v>9412</v>
      </c>
      <c r="I1209" s="1" t="s">
        <v>11018</v>
      </c>
      <c r="J1209" s="1"/>
      <c r="K1209" s="1" t="s">
        <v>20014</v>
      </c>
      <c r="L1209" s="1" t="s">
        <v>1207</v>
      </c>
      <c r="M1209" s="1" t="s">
        <v>12659</v>
      </c>
      <c r="N1209" s="1" t="s">
        <v>13124</v>
      </c>
      <c r="O1209" s="1" t="s">
        <v>1207</v>
      </c>
      <c r="P1209" s="1" t="s">
        <v>20028</v>
      </c>
      <c r="Q1209" s="1" t="s">
        <v>20028</v>
      </c>
      <c r="R1209" s="1" t="s">
        <v>13858</v>
      </c>
      <c r="S1209" s="1" t="s">
        <v>1207</v>
      </c>
      <c r="T1209" s="1"/>
      <c r="U1209" s="1"/>
      <c r="V1209" s="1" t="s">
        <v>13868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6223</v>
      </c>
      <c r="G1210" s="1" t="s">
        <v>7843</v>
      </c>
      <c r="H1210" s="1" t="s">
        <v>9413</v>
      </c>
      <c r="I1210" s="1" t="s">
        <v>11019</v>
      </c>
      <c r="J1210" s="1"/>
      <c r="K1210" s="1" t="s">
        <v>20014</v>
      </c>
      <c r="L1210" s="1" t="s">
        <v>1208</v>
      </c>
      <c r="M1210" s="1" t="s">
        <v>12660</v>
      </c>
      <c r="N1210" s="1" t="s">
        <v>13124</v>
      </c>
      <c r="O1210" s="1" t="s">
        <v>1208</v>
      </c>
      <c r="P1210" s="1" t="s">
        <v>20028</v>
      </c>
      <c r="Q1210" s="1" t="s">
        <v>20028</v>
      </c>
      <c r="R1210" s="1" t="s">
        <v>13858</v>
      </c>
      <c r="S1210" s="1" t="s">
        <v>1208</v>
      </c>
      <c r="T1210" s="1"/>
      <c r="U1210" s="1"/>
      <c r="V1210" s="1" t="s">
        <v>13868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6224</v>
      </c>
      <c r="G1211" s="1" t="s">
        <v>7844</v>
      </c>
      <c r="H1211" s="1" t="s">
        <v>9414</v>
      </c>
      <c r="I1211" s="1" t="s">
        <v>11020</v>
      </c>
      <c r="J1211" s="1"/>
      <c r="K1211" s="1" t="s">
        <v>20014</v>
      </c>
      <c r="L1211" s="1" t="s">
        <v>1209</v>
      </c>
      <c r="M1211" s="1" t="s">
        <v>12661</v>
      </c>
      <c r="N1211" s="1" t="s">
        <v>13124</v>
      </c>
      <c r="O1211" s="1" t="s">
        <v>1209</v>
      </c>
      <c r="P1211" s="1" t="s">
        <v>20028</v>
      </c>
      <c r="Q1211" s="1" t="s">
        <v>20028</v>
      </c>
      <c r="R1211" s="1" t="s">
        <v>13858</v>
      </c>
      <c r="S1211" s="1" t="s">
        <v>1209</v>
      </c>
      <c r="T1211" s="1"/>
      <c r="U1211" s="1"/>
      <c r="V1211" s="1" t="s">
        <v>13868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6225</v>
      </c>
      <c r="G1212" s="1" t="s">
        <v>7845</v>
      </c>
      <c r="H1212" s="1" t="s">
        <v>9415</v>
      </c>
      <c r="I1212" s="1" t="s">
        <v>11021</v>
      </c>
      <c r="J1212" s="1"/>
      <c r="K1212" s="1" t="s">
        <v>20014</v>
      </c>
      <c r="L1212" s="1" t="s">
        <v>1210</v>
      </c>
      <c r="M1212" s="1" t="s">
        <v>12662</v>
      </c>
      <c r="N1212" s="1" t="s">
        <v>13124</v>
      </c>
      <c r="O1212" s="1" t="s">
        <v>1210</v>
      </c>
      <c r="P1212" s="1" t="s">
        <v>20028</v>
      </c>
      <c r="Q1212" s="1" t="s">
        <v>20028</v>
      </c>
      <c r="R1212" s="1" t="s">
        <v>13858</v>
      </c>
      <c r="S1212" s="1" t="s">
        <v>1210</v>
      </c>
      <c r="T1212" s="1"/>
      <c r="U1212" s="1"/>
      <c r="V1212" s="1" t="s">
        <v>13868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6226</v>
      </c>
      <c r="G1213" s="1" t="s">
        <v>7846</v>
      </c>
      <c r="H1213" s="1" t="s">
        <v>9416</v>
      </c>
      <c r="I1213" s="1" t="s">
        <v>11022</v>
      </c>
      <c r="J1213" s="1"/>
      <c r="K1213" s="1" t="s">
        <v>20014</v>
      </c>
      <c r="L1213" s="1" t="s">
        <v>1211</v>
      </c>
      <c r="M1213" s="1" t="s">
        <v>12663</v>
      </c>
      <c r="N1213" s="1" t="s">
        <v>13124</v>
      </c>
      <c r="O1213" s="1" t="s">
        <v>1211</v>
      </c>
      <c r="P1213" s="1" t="s">
        <v>20028</v>
      </c>
      <c r="Q1213" s="1" t="s">
        <v>20028</v>
      </c>
      <c r="R1213" s="1" t="s">
        <v>13858</v>
      </c>
      <c r="S1213" s="1" t="s">
        <v>1211</v>
      </c>
      <c r="T1213" s="1"/>
      <c r="U1213" s="1"/>
      <c r="V1213" s="1" t="s">
        <v>13868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6227</v>
      </c>
      <c r="G1214" s="1" t="s">
        <v>7847</v>
      </c>
      <c r="H1214" s="1" t="s">
        <v>9417</v>
      </c>
      <c r="I1214" s="1" t="s">
        <v>11023</v>
      </c>
      <c r="J1214" s="1"/>
      <c r="K1214" s="1" t="s">
        <v>20014</v>
      </c>
      <c r="L1214" s="1" t="s">
        <v>1212</v>
      </c>
      <c r="M1214" s="1" t="s">
        <v>12664</v>
      </c>
      <c r="N1214" s="1" t="s">
        <v>13124</v>
      </c>
      <c r="O1214" s="1" t="s">
        <v>1212</v>
      </c>
      <c r="P1214" s="1" t="s">
        <v>20028</v>
      </c>
      <c r="Q1214" s="1" t="s">
        <v>20028</v>
      </c>
      <c r="R1214" s="1" t="s">
        <v>13858</v>
      </c>
      <c r="S1214" s="1" t="s">
        <v>1212</v>
      </c>
      <c r="T1214" s="1"/>
      <c r="U1214" s="1"/>
      <c r="V1214" s="1" t="s">
        <v>13868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6228</v>
      </c>
      <c r="G1215" s="1" t="s">
        <v>7848</v>
      </c>
      <c r="H1215" s="1" t="s">
        <v>9418</v>
      </c>
      <c r="I1215" s="1" t="s">
        <v>11024</v>
      </c>
      <c r="J1215" s="1"/>
      <c r="K1215" s="1" t="s">
        <v>20014</v>
      </c>
      <c r="L1215" s="1" t="s">
        <v>1213</v>
      </c>
      <c r="M1215" s="1" t="s">
        <v>12665</v>
      </c>
      <c r="N1215" s="1" t="s">
        <v>13124</v>
      </c>
      <c r="O1215" s="1" t="s">
        <v>1213</v>
      </c>
      <c r="P1215" s="1" t="s">
        <v>20028</v>
      </c>
      <c r="Q1215" s="1" t="s">
        <v>20028</v>
      </c>
      <c r="R1215" s="1" t="s">
        <v>13858</v>
      </c>
      <c r="S1215" s="1" t="s">
        <v>1213</v>
      </c>
      <c r="T1215" s="1"/>
      <c r="U1215" s="1"/>
      <c r="V1215" s="1" t="s">
        <v>13868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6229</v>
      </c>
      <c r="G1216" s="1" t="s">
        <v>7849</v>
      </c>
      <c r="H1216" s="1" t="s">
        <v>9419</v>
      </c>
      <c r="I1216" s="1" t="s">
        <v>11025</v>
      </c>
      <c r="J1216" s="1"/>
      <c r="K1216" s="1" t="s">
        <v>20014</v>
      </c>
      <c r="L1216" s="1" t="s">
        <v>1214</v>
      </c>
      <c r="M1216" s="1" t="s">
        <v>12666</v>
      </c>
      <c r="N1216" s="1" t="s">
        <v>13124</v>
      </c>
      <c r="O1216" s="1" t="s">
        <v>1214</v>
      </c>
      <c r="P1216" s="1" t="s">
        <v>20028</v>
      </c>
      <c r="Q1216" s="1" t="s">
        <v>20028</v>
      </c>
      <c r="R1216" s="1" t="s">
        <v>13858</v>
      </c>
      <c r="S1216" s="1" t="s">
        <v>1214</v>
      </c>
      <c r="T1216" s="1"/>
      <c r="U1216" s="1"/>
      <c r="V1216" s="1" t="s">
        <v>13868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6230</v>
      </c>
      <c r="G1217" s="1" t="s">
        <v>7850</v>
      </c>
      <c r="H1217" s="1" t="s">
        <v>9420</v>
      </c>
      <c r="I1217" s="1" t="s">
        <v>11026</v>
      </c>
      <c r="J1217" s="1"/>
      <c r="K1217" s="1" t="s">
        <v>20014</v>
      </c>
      <c r="L1217" s="1" t="s">
        <v>1215</v>
      </c>
      <c r="M1217" s="1" t="s">
        <v>12667</v>
      </c>
      <c r="N1217" s="1" t="s">
        <v>13124</v>
      </c>
      <c r="O1217" s="1" t="s">
        <v>1215</v>
      </c>
      <c r="P1217" s="1" t="s">
        <v>20028</v>
      </c>
      <c r="Q1217" s="1" t="s">
        <v>20028</v>
      </c>
      <c r="R1217" s="1" t="s">
        <v>13858</v>
      </c>
      <c r="S1217" s="1" t="s">
        <v>1215</v>
      </c>
      <c r="T1217" s="1"/>
      <c r="U1217" s="1"/>
      <c r="V1217" s="1" t="s">
        <v>13868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6231</v>
      </c>
      <c r="G1218" s="1" t="s">
        <v>7851</v>
      </c>
      <c r="H1218" s="1" t="s">
        <v>9421</v>
      </c>
      <c r="I1218" s="1" t="s">
        <v>11027</v>
      </c>
      <c r="J1218" s="1"/>
      <c r="K1218" s="1" t="s">
        <v>20014</v>
      </c>
      <c r="L1218" s="1" t="s">
        <v>1216</v>
      </c>
      <c r="M1218" s="1" t="s">
        <v>12668</v>
      </c>
      <c r="N1218" s="1" t="s">
        <v>13124</v>
      </c>
      <c r="O1218" s="1" t="s">
        <v>1216</v>
      </c>
      <c r="P1218" s="1" t="s">
        <v>20028</v>
      </c>
      <c r="Q1218" s="1" t="s">
        <v>20028</v>
      </c>
      <c r="R1218" s="1" t="s">
        <v>13858</v>
      </c>
      <c r="S1218" s="1" t="s">
        <v>1216</v>
      </c>
      <c r="T1218" s="1"/>
      <c r="U1218" s="1"/>
      <c r="V1218" s="1" t="s">
        <v>13868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6232</v>
      </c>
      <c r="G1219" s="1" t="s">
        <v>7852</v>
      </c>
      <c r="H1219" s="1" t="s">
        <v>9408</v>
      </c>
      <c r="I1219" s="1" t="s">
        <v>11028</v>
      </c>
      <c r="J1219" s="1"/>
      <c r="K1219" s="1" t="s">
        <v>20014</v>
      </c>
      <c r="L1219" s="1" t="s">
        <v>1217</v>
      </c>
      <c r="M1219" s="1" t="s">
        <v>12669</v>
      </c>
      <c r="N1219" s="1" t="s">
        <v>13124</v>
      </c>
      <c r="O1219" s="1" t="s">
        <v>1217</v>
      </c>
      <c r="P1219" s="1" t="s">
        <v>20028</v>
      </c>
      <c r="Q1219" s="1" t="s">
        <v>20028</v>
      </c>
      <c r="R1219" s="1" t="s">
        <v>13858</v>
      </c>
      <c r="S1219" s="1" t="s">
        <v>1217</v>
      </c>
      <c r="T1219" s="1"/>
      <c r="U1219" s="1"/>
      <c r="V1219" s="1" t="s">
        <v>13868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6233</v>
      </c>
      <c r="G1220" s="1" t="s">
        <v>7853</v>
      </c>
      <c r="H1220" s="1" t="s">
        <v>9422</v>
      </c>
      <c r="I1220" s="1" t="s">
        <v>11029</v>
      </c>
      <c r="J1220" s="1"/>
      <c r="K1220" s="1" t="s">
        <v>20014</v>
      </c>
      <c r="L1220" s="1" t="s">
        <v>1218</v>
      </c>
      <c r="M1220" s="1" t="s">
        <v>12670</v>
      </c>
      <c r="N1220" s="1" t="s">
        <v>13124</v>
      </c>
      <c r="O1220" s="1" t="s">
        <v>1218</v>
      </c>
      <c r="P1220" s="1" t="s">
        <v>20028</v>
      </c>
      <c r="Q1220" s="1" t="s">
        <v>20028</v>
      </c>
      <c r="R1220" s="1" t="s">
        <v>13858</v>
      </c>
      <c r="S1220" s="1" t="s">
        <v>1218</v>
      </c>
      <c r="T1220" s="1"/>
      <c r="U1220" s="1"/>
      <c r="V1220" s="1" t="s">
        <v>13868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6234</v>
      </c>
      <c r="G1221" s="1" t="s">
        <v>7854</v>
      </c>
      <c r="H1221" s="1" t="s">
        <v>9423</v>
      </c>
      <c r="I1221" s="1" t="s">
        <v>11030</v>
      </c>
      <c r="J1221" s="1"/>
      <c r="K1221" s="1" t="s">
        <v>20014</v>
      </c>
      <c r="L1221" s="1" t="s">
        <v>1219</v>
      </c>
      <c r="M1221" s="1" t="s">
        <v>12671</v>
      </c>
      <c r="N1221" s="1" t="s">
        <v>13124</v>
      </c>
      <c r="O1221" s="1" t="s">
        <v>1219</v>
      </c>
      <c r="P1221" s="1" t="s">
        <v>20029</v>
      </c>
      <c r="Q1221" s="1" t="s">
        <v>20670</v>
      </c>
      <c r="R1221" s="1" t="s">
        <v>13858</v>
      </c>
      <c r="S1221" s="1" t="s">
        <v>1219</v>
      </c>
      <c r="T1221" s="1" t="s">
        <v>20915</v>
      </c>
      <c r="U1221" s="1"/>
      <c r="V1221" s="1" t="s">
        <v>13868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6235</v>
      </c>
      <c r="G1222" s="1" t="s">
        <v>7855</v>
      </c>
      <c r="H1222" s="1" t="s">
        <v>9424</v>
      </c>
      <c r="I1222" s="1" t="s">
        <v>11031</v>
      </c>
      <c r="J1222" s="1"/>
      <c r="K1222" s="1" t="s">
        <v>20014</v>
      </c>
      <c r="L1222" s="1" t="s">
        <v>1220</v>
      </c>
      <c r="M1222" s="1" t="s">
        <v>12672</v>
      </c>
      <c r="N1222" s="1" t="s">
        <v>13124</v>
      </c>
      <c r="O1222" s="1" t="s">
        <v>1220</v>
      </c>
      <c r="P1222" s="1" t="s">
        <v>20029</v>
      </c>
      <c r="Q1222" s="1" t="s">
        <v>20671</v>
      </c>
      <c r="R1222" s="1" t="s">
        <v>13858</v>
      </c>
      <c r="S1222" s="1" t="s">
        <v>1220</v>
      </c>
      <c r="T1222" s="1"/>
      <c r="U1222" s="1"/>
      <c r="V1222" s="1" t="s">
        <v>13868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6236</v>
      </c>
      <c r="G1223" s="1" t="s">
        <v>7856</v>
      </c>
      <c r="H1223" s="1" t="s">
        <v>9425</v>
      </c>
      <c r="I1223" s="1" t="s">
        <v>11032</v>
      </c>
      <c r="J1223" s="1"/>
      <c r="K1223" s="1" t="s">
        <v>20014</v>
      </c>
      <c r="L1223" s="1" t="s">
        <v>1221</v>
      </c>
      <c r="M1223" s="1" t="s">
        <v>12673</v>
      </c>
      <c r="N1223" s="1" t="s">
        <v>13124</v>
      </c>
      <c r="O1223" s="1" t="s">
        <v>1221</v>
      </c>
      <c r="P1223" s="1" t="s">
        <v>20029</v>
      </c>
      <c r="Q1223" s="1" t="s">
        <v>20672</v>
      </c>
      <c r="R1223" s="1" t="s">
        <v>13858</v>
      </c>
      <c r="S1223" s="1" t="s">
        <v>1221</v>
      </c>
      <c r="T1223" s="1"/>
      <c r="U1223" s="1"/>
      <c r="V1223" s="1" t="s">
        <v>13868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6237</v>
      </c>
      <c r="G1224" s="1" t="s">
        <v>7857</v>
      </c>
      <c r="H1224" s="1" t="s">
        <v>9426</v>
      </c>
      <c r="I1224" s="1" t="s">
        <v>11033</v>
      </c>
      <c r="J1224" s="1"/>
      <c r="K1224" s="1" t="s">
        <v>20014</v>
      </c>
      <c r="L1224" s="1" t="s">
        <v>1222</v>
      </c>
      <c r="M1224" s="1" t="s">
        <v>12674</v>
      </c>
      <c r="N1224" s="1" t="s">
        <v>13124</v>
      </c>
      <c r="O1224" s="1" t="s">
        <v>1222</v>
      </c>
      <c r="P1224" s="1" t="s">
        <v>20029</v>
      </c>
      <c r="Q1224" s="1" t="s">
        <v>20673</v>
      </c>
      <c r="R1224" s="1" t="s">
        <v>13858</v>
      </c>
      <c r="S1224" s="1" t="s">
        <v>1222</v>
      </c>
      <c r="T1224" s="1"/>
      <c r="U1224" s="1"/>
      <c r="V1224" s="1" t="s">
        <v>13868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6238</v>
      </c>
      <c r="G1225" s="1" t="s">
        <v>7858</v>
      </c>
      <c r="H1225" s="1" t="s">
        <v>6238</v>
      </c>
      <c r="I1225" s="1" t="s">
        <v>11034</v>
      </c>
      <c r="J1225" s="1"/>
      <c r="K1225" s="1" t="s">
        <v>20014</v>
      </c>
      <c r="L1225" s="1" t="s">
        <v>1223</v>
      </c>
      <c r="M1225" s="1" t="s">
        <v>12675</v>
      </c>
      <c r="N1225" s="1" t="s">
        <v>13124</v>
      </c>
      <c r="O1225" s="1" t="s">
        <v>1223</v>
      </c>
      <c r="P1225" s="1" t="s">
        <v>20029</v>
      </c>
      <c r="Q1225" s="1" t="s">
        <v>20674</v>
      </c>
      <c r="R1225" s="1" t="s">
        <v>13858</v>
      </c>
      <c r="S1225" s="1" t="s">
        <v>1223</v>
      </c>
      <c r="T1225" s="1"/>
      <c r="U1225" s="1"/>
      <c r="V1225" s="1" t="s">
        <v>13868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6239</v>
      </c>
      <c r="G1226" s="1" t="s">
        <v>7859</v>
      </c>
      <c r="H1226" s="1" t="s">
        <v>9427</v>
      </c>
      <c r="I1226" s="1" t="s">
        <v>11035</v>
      </c>
      <c r="J1226" s="1"/>
      <c r="K1226" s="1" t="s">
        <v>20014</v>
      </c>
      <c r="L1226" s="1" t="s">
        <v>1224</v>
      </c>
      <c r="M1226" s="1" t="s">
        <v>12676</v>
      </c>
      <c r="N1226" s="1" t="s">
        <v>13124</v>
      </c>
      <c r="O1226" s="1" t="s">
        <v>1224</v>
      </c>
      <c r="P1226" s="1" t="s">
        <v>20029</v>
      </c>
      <c r="Q1226" s="1" t="s">
        <v>20675</v>
      </c>
      <c r="R1226" s="1" t="s">
        <v>13858</v>
      </c>
      <c r="S1226" s="1" t="s">
        <v>1224</v>
      </c>
      <c r="T1226" s="1"/>
      <c r="U1226" s="1"/>
      <c r="V1226" s="1" t="s">
        <v>13868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6240</v>
      </c>
      <c r="G1227" s="1" t="s">
        <v>7860</v>
      </c>
      <c r="H1227" s="1" t="s">
        <v>9428</v>
      </c>
      <c r="I1227" s="1" t="s">
        <v>11036</v>
      </c>
      <c r="J1227" s="1"/>
      <c r="K1227" s="1" t="s">
        <v>20014</v>
      </c>
      <c r="L1227" s="1" t="s">
        <v>1225</v>
      </c>
      <c r="M1227" s="1" t="s">
        <v>12677</v>
      </c>
      <c r="N1227" s="1" t="s">
        <v>13124</v>
      </c>
      <c r="O1227" s="1" t="s">
        <v>1225</v>
      </c>
      <c r="P1227" s="1" t="s">
        <v>20029</v>
      </c>
      <c r="Q1227" s="1" t="s">
        <v>20676</v>
      </c>
      <c r="R1227" s="1" t="s">
        <v>13858</v>
      </c>
      <c r="S1227" s="1" t="s">
        <v>1225</v>
      </c>
      <c r="T1227" s="1"/>
      <c r="U1227" s="1"/>
      <c r="V1227" s="1" t="s">
        <v>13868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6241</v>
      </c>
      <c r="G1228" s="1" t="s">
        <v>7861</v>
      </c>
      <c r="H1228" s="1" t="s">
        <v>9429</v>
      </c>
      <c r="I1228" s="1" t="s">
        <v>11037</v>
      </c>
      <c r="J1228" s="1"/>
      <c r="K1228" s="1" t="s">
        <v>20014</v>
      </c>
      <c r="L1228" s="1" t="s">
        <v>1226</v>
      </c>
      <c r="M1228" s="1" t="s">
        <v>12678</v>
      </c>
      <c r="N1228" s="1" t="s">
        <v>13124</v>
      </c>
      <c r="O1228" s="1" t="s">
        <v>1226</v>
      </c>
      <c r="P1228" s="1" t="s">
        <v>20029</v>
      </c>
      <c r="Q1228" s="1" t="s">
        <v>20677</v>
      </c>
      <c r="R1228" s="1" t="s">
        <v>13858</v>
      </c>
      <c r="S1228" s="1" t="s">
        <v>1226</v>
      </c>
      <c r="T1228" s="1"/>
      <c r="U1228" s="1"/>
      <c r="V1228" s="1" t="s">
        <v>13868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6242</v>
      </c>
      <c r="G1229" s="1" t="s">
        <v>7862</v>
      </c>
      <c r="H1229" s="1" t="s">
        <v>9430</v>
      </c>
      <c r="I1229" s="1" t="s">
        <v>11038</v>
      </c>
      <c r="J1229" s="1"/>
      <c r="K1229" s="1" t="s">
        <v>20014</v>
      </c>
      <c r="L1229" s="1" t="s">
        <v>1227</v>
      </c>
      <c r="M1229" s="1" t="s">
        <v>12679</v>
      </c>
      <c r="N1229" s="1" t="s">
        <v>13124</v>
      </c>
      <c r="O1229" s="1" t="s">
        <v>1227</v>
      </c>
      <c r="P1229" s="1" t="s">
        <v>20029</v>
      </c>
      <c r="Q1229" s="1" t="s">
        <v>20678</v>
      </c>
      <c r="R1229" s="1" t="s">
        <v>13858</v>
      </c>
      <c r="S1229" s="1" t="s">
        <v>1227</v>
      </c>
      <c r="T1229" s="1"/>
      <c r="U1229" s="1"/>
      <c r="V1229" s="1" t="s">
        <v>13868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6243</v>
      </c>
      <c r="G1230" s="1" t="s">
        <v>7863</v>
      </c>
      <c r="H1230" s="1" t="s">
        <v>9431</v>
      </c>
      <c r="I1230" s="1" t="s">
        <v>11039</v>
      </c>
      <c r="J1230" s="1"/>
      <c r="K1230" s="1" t="s">
        <v>20014</v>
      </c>
      <c r="L1230" s="1" t="s">
        <v>1228</v>
      </c>
      <c r="M1230" s="1" t="s">
        <v>12680</v>
      </c>
      <c r="N1230" s="1" t="s">
        <v>13124</v>
      </c>
      <c r="O1230" s="1" t="s">
        <v>1228</v>
      </c>
      <c r="P1230" s="1" t="s">
        <v>20029</v>
      </c>
      <c r="Q1230" s="1" t="s">
        <v>20679</v>
      </c>
      <c r="R1230" s="1" t="s">
        <v>13858</v>
      </c>
      <c r="S1230" s="1" t="s">
        <v>1228</v>
      </c>
      <c r="T1230" s="1"/>
      <c r="U1230" s="1"/>
      <c r="V1230" s="1" t="s">
        <v>13868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6244</v>
      </c>
      <c r="G1231" s="1" t="s">
        <v>7864</v>
      </c>
      <c r="H1231" s="1" t="s">
        <v>9432</v>
      </c>
      <c r="I1231" s="1" t="s">
        <v>11040</v>
      </c>
      <c r="J1231" s="1"/>
      <c r="K1231" s="1" t="s">
        <v>20014</v>
      </c>
      <c r="L1231" s="1" t="s">
        <v>1229</v>
      </c>
      <c r="M1231" s="1" t="s">
        <v>12681</v>
      </c>
      <c r="N1231" s="1" t="s">
        <v>13124</v>
      </c>
      <c r="O1231" s="1" t="s">
        <v>1229</v>
      </c>
      <c r="P1231" s="1" t="s">
        <v>20029</v>
      </c>
      <c r="Q1231" s="1" t="s">
        <v>20680</v>
      </c>
      <c r="R1231" s="1" t="s">
        <v>13858</v>
      </c>
      <c r="S1231" s="1" t="s">
        <v>1229</v>
      </c>
      <c r="T1231" s="1"/>
      <c r="U1231" s="1"/>
      <c r="V1231" s="1" t="s">
        <v>13868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6245</v>
      </c>
      <c r="G1232" s="1" t="s">
        <v>7865</v>
      </c>
      <c r="H1232" s="1" t="s">
        <v>9433</v>
      </c>
      <c r="I1232" s="1" t="s">
        <v>10853</v>
      </c>
      <c r="J1232" s="1"/>
      <c r="K1232" s="1" t="s">
        <v>20014</v>
      </c>
      <c r="L1232" s="1" t="s">
        <v>1230</v>
      </c>
      <c r="M1232" s="1" t="s">
        <v>12682</v>
      </c>
      <c r="N1232" s="1" t="s">
        <v>13124</v>
      </c>
      <c r="O1232" s="1" t="s">
        <v>1230</v>
      </c>
      <c r="P1232" s="1" t="s">
        <v>20029</v>
      </c>
      <c r="Q1232" s="1" t="s">
        <v>20681</v>
      </c>
      <c r="R1232" s="1" t="s">
        <v>13858</v>
      </c>
      <c r="S1232" s="1" t="s">
        <v>1230</v>
      </c>
      <c r="T1232" s="1"/>
      <c r="U1232" s="1"/>
      <c r="V1232" s="1" t="s">
        <v>13868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6246</v>
      </c>
      <c r="G1233" s="1" t="s">
        <v>7866</v>
      </c>
      <c r="H1233" s="1" t="s">
        <v>9434</v>
      </c>
      <c r="I1233" s="1" t="s">
        <v>11041</v>
      </c>
      <c r="J1233" s="1"/>
      <c r="K1233" s="1" t="s">
        <v>20014</v>
      </c>
      <c r="L1233" s="1" t="s">
        <v>1231</v>
      </c>
      <c r="M1233" s="1" t="s">
        <v>12683</v>
      </c>
      <c r="N1233" s="1" t="s">
        <v>13124</v>
      </c>
      <c r="O1233" s="1" t="s">
        <v>1231</v>
      </c>
      <c r="P1233" s="1" t="s">
        <v>20029</v>
      </c>
      <c r="Q1233" s="1" t="s">
        <v>20682</v>
      </c>
      <c r="R1233" s="1" t="s">
        <v>13858</v>
      </c>
      <c r="S1233" s="1" t="s">
        <v>1231</v>
      </c>
      <c r="T1233" s="1"/>
      <c r="U1233" s="1"/>
      <c r="V1233" s="1" t="s">
        <v>13868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6247</v>
      </c>
      <c r="G1234" s="1" t="s">
        <v>7867</v>
      </c>
      <c r="H1234" s="1" t="s">
        <v>9435</v>
      </c>
      <c r="I1234" s="1" t="s">
        <v>11042</v>
      </c>
      <c r="J1234" s="1"/>
      <c r="K1234" s="1" t="s">
        <v>20014</v>
      </c>
      <c r="L1234" s="1" t="s">
        <v>1232</v>
      </c>
      <c r="M1234" s="1" t="s">
        <v>12684</v>
      </c>
      <c r="N1234" s="1" t="s">
        <v>13124</v>
      </c>
      <c r="O1234" s="1" t="s">
        <v>1232</v>
      </c>
      <c r="P1234" s="1" t="s">
        <v>20029</v>
      </c>
      <c r="Q1234" s="1" t="s">
        <v>20683</v>
      </c>
      <c r="R1234" s="1" t="s">
        <v>13858</v>
      </c>
      <c r="S1234" s="1" t="s">
        <v>1232</v>
      </c>
      <c r="T1234" s="1"/>
      <c r="U1234" s="1"/>
      <c r="V1234" s="1" t="s">
        <v>13868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6248</v>
      </c>
      <c r="G1235" s="1" t="s">
        <v>7868</v>
      </c>
      <c r="H1235" s="1" t="s">
        <v>9436</v>
      </c>
      <c r="I1235" s="1" t="s">
        <v>11043</v>
      </c>
      <c r="J1235" s="1"/>
      <c r="K1235" s="1" t="s">
        <v>20014</v>
      </c>
      <c r="L1235" s="1" t="s">
        <v>1233</v>
      </c>
      <c r="M1235" s="1" t="s">
        <v>12685</v>
      </c>
      <c r="N1235" s="1" t="s">
        <v>13124</v>
      </c>
      <c r="O1235" s="1" t="s">
        <v>1233</v>
      </c>
      <c r="P1235" s="1" t="s">
        <v>20029</v>
      </c>
      <c r="Q1235" s="1" t="s">
        <v>20684</v>
      </c>
      <c r="R1235" s="1" t="s">
        <v>13858</v>
      </c>
      <c r="S1235" s="1" t="s">
        <v>1233</v>
      </c>
      <c r="T1235" s="1"/>
      <c r="U1235" s="1"/>
      <c r="V1235" s="1" t="s">
        <v>13868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6249</v>
      </c>
      <c r="G1236" s="1" t="s">
        <v>7869</v>
      </c>
      <c r="H1236" s="1" t="s">
        <v>9437</v>
      </c>
      <c r="I1236" s="1" t="s">
        <v>11044</v>
      </c>
      <c r="J1236" s="1"/>
      <c r="K1236" s="1" t="s">
        <v>20014</v>
      </c>
      <c r="L1236" s="1" t="s">
        <v>1234</v>
      </c>
      <c r="M1236" s="1" t="s">
        <v>12686</v>
      </c>
      <c r="N1236" s="1" t="s">
        <v>13124</v>
      </c>
      <c r="O1236" s="1" t="s">
        <v>1234</v>
      </c>
      <c r="P1236" s="1" t="s">
        <v>20029</v>
      </c>
      <c r="Q1236" s="1" t="s">
        <v>20685</v>
      </c>
      <c r="R1236" s="1" t="s">
        <v>13858</v>
      </c>
      <c r="S1236" s="1" t="s">
        <v>1234</v>
      </c>
      <c r="T1236" s="1"/>
      <c r="U1236" s="1"/>
      <c r="V1236" s="1" t="s">
        <v>13868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6250</v>
      </c>
      <c r="G1237" s="1" t="s">
        <v>7870</v>
      </c>
      <c r="H1237" s="1" t="s">
        <v>9438</v>
      </c>
      <c r="I1237" s="1" t="s">
        <v>11045</v>
      </c>
      <c r="J1237" s="1"/>
      <c r="K1237" s="1" t="s">
        <v>20014</v>
      </c>
      <c r="L1237" s="1" t="s">
        <v>1235</v>
      </c>
      <c r="M1237" s="1" t="s">
        <v>12687</v>
      </c>
      <c r="N1237" s="1" t="s">
        <v>13124</v>
      </c>
      <c r="O1237" s="1" t="s">
        <v>1235</v>
      </c>
      <c r="P1237" s="1" t="s">
        <v>20029</v>
      </c>
      <c r="Q1237" s="1" t="s">
        <v>20686</v>
      </c>
      <c r="R1237" s="1" t="s">
        <v>13858</v>
      </c>
      <c r="S1237" s="1" t="s">
        <v>1235</v>
      </c>
      <c r="T1237" s="1"/>
      <c r="U1237" s="1"/>
      <c r="V1237" s="1" t="s">
        <v>13868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6251</v>
      </c>
      <c r="G1238" s="1" t="s">
        <v>7871</v>
      </c>
      <c r="H1238" s="1" t="s">
        <v>9439</v>
      </c>
      <c r="I1238" s="1" t="s">
        <v>11046</v>
      </c>
      <c r="J1238" s="1"/>
      <c r="K1238" s="1" t="s">
        <v>20014</v>
      </c>
      <c r="L1238" s="1" t="s">
        <v>1236</v>
      </c>
      <c r="M1238" s="1" t="s">
        <v>12688</v>
      </c>
      <c r="N1238" s="1" t="s">
        <v>13124</v>
      </c>
      <c r="O1238" s="1" t="s">
        <v>1236</v>
      </c>
      <c r="P1238" s="1" t="s">
        <v>20029</v>
      </c>
      <c r="Q1238" s="1" t="s">
        <v>20687</v>
      </c>
      <c r="R1238" s="1" t="s">
        <v>13858</v>
      </c>
      <c r="S1238" s="1" t="s">
        <v>1236</v>
      </c>
      <c r="T1238" s="1"/>
      <c r="U1238" s="1"/>
      <c r="V1238" s="1" t="s">
        <v>13868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6252</v>
      </c>
      <c r="G1239" s="1" t="s">
        <v>7872</v>
      </c>
      <c r="H1239" s="1" t="s">
        <v>9440</v>
      </c>
      <c r="I1239" s="1" t="s">
        <v>11047</v>
      </c>
      <c r="J1239" s="1"/>
      <c r="K1239" s="1" t="s">
        <v>20014</v>
      </c>
      <c r="L1239" s="1" t="s">
        <v>1237</v>
      </c>
      <c r="M1239" s="1" t="s">
        <v>12689</v>
      </c>
      <c r="N1239" s="1" t="s">
        <v>13124</v>
      </c>
      <c r="O1239" s="1" t="s">
        <v>1237</v>
      </c>
      <c r="P1239" s="1" t="s">
        <v>20029</v>
      </c>
      <c r="Q1239" s="1" t="s">
        <v>20688</v>
      </c>
      <c r="R1239" s="1" t="s">
        <v>13858</v>
      </c>
      <c r="S1239" s="1" t="s">
        <v>1237</v>
      </c>
      <c r="T1239" s="1"/>
      <c r="U1239" s="1"/>
      <c r="V1239" s="1" t="s">
        <v>13868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6253</v>
      </c>
      <c r="G1240" s="1" t="s">
        <v>7873</v>
      </c>
      <c r="H1240" s="1" t="s">
        <v>9441</v>
      </c>
      <c r="I1240" s="1" t="s">
        <v>11048</v>
      </c>
      <c r="J1240" s="1"/>
      <c r="K1240" s="1" t="s">
        <v>20014</v>
      </c>
      <c r="L1240" s="1" t="s">
        <v>1238</v>
      </c>
      <c r="M1240" s="1" t="s">
        <v>12690</v>
      </c>
      <c r="N1240" s="1" t="s">
        <v>13124</v>
      </c>
      <c r="O1240" s="1" t="s">
        <v>1238</v>
      </c>
      <c r="P1240" s="1" t="s">
        <v>20029</v>
      </c>
      <c r="Q1240" s="1" t="s">
        <v>20689</v>
      </c>
      <c r="R1240" s="1" t="s">
        <v>13858</v>
      </c>
      <c r="S1240" s="1" t="s">
        <v>1238</v>
      </c>
      <c r="T1240" s="1"/>
      <c r="U1240" s="1"/>
      <c r="V1240" s="1" t="s">
        <v>13868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6254</v>
      </c>
      <c r="G1241" s="1" t="s">
        <v>7874</v>
      </c>
      <c r="H1241" s="1" t="s">
        <v>9442</v>
      </c>
      <c r="I1241" s="1" t="s">
        <v>11049</v>
      </c>
      <c r="J1241" s="1"/>
      <c r="K1241" s="1" t="s">
        <v>20014</v>
      </c>
      <c r="L1241" s="1" t="s">
        <v>1239</v>
      </c>
      <c r="M1241" s="1" t="s">
        <v>12691</v>
      </c>
      <c r="N1241" s="1" t="s">
        <v>13124</v>
      </c>
      <c r="O1241" s="1" t="s">
        <v>1239</v>
      </c>
      <c r="P1241" s="1" t="s">
        <v>20029</v>
      </c>
      <c r="Q1241" s="1" t="s">
        <v>20690</v>
      </c>
      <c r="R1241" s="1" t="s">
        <v>13858</v>
      </c>
      <c r="S1241" s="1" t="s">
        <v>1239</v>
      </c>
      <c r="T1241" s="1"/>
      <c r="U1241" s="1"/>
      <c r="V1241" s="1" t="s">
        <v>13868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6255</v>
      </c>
      <c r="G1242" s="1" t="s">
        <v>4627</v>
      </c>
      <c r="H1242" s="1" t="s">
        <v>9443</v>
      </c>
      <c r="I1242" s="1" t="s">
        <v>11050</v>
      </c>
      <c r="J1242" s="1"/>
      <c r="K1242" s="1" t="s">
        <v>20014</v>
      </c>
      <c r="L1242" s="1" t="s">
        <v>1240</v>
      </c>
      <c r="M1242" s="1" t="s">
        <v>12692</v>
      </c>
      <c r="N1242" s="1" t="s">
        <v>13124</v>
      </c>
      <c r="O1242" s="1" t="s">
        <v>1240</v>
      </c>
      <c r="P1242" s="1" t="s">
        <v>20029</v>
      </c>
      <c r="Q1242" s="1" t="s">
        <v>20691</v>
      </c>
      <c r="R1242" s="1" t="s">
        <v>13858</v>
      </c>
      <c r="S1242" s="1" t="s">
        <v>1240</v>
      </c>
      <c r="T1242" s="1"/>
      <c r="U1242" s="1"/>
      <c r="V1242" s="1" t="s">
        <v>13868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6256</v>
      </c>
      <c r="G1243" s="1" t="s">
        <v>7875</v>
      </c>
      <c r="H1243" s="1" t="s">
        <v>9444</v>
      </c>
      <c r="I1243" s="1" t="s">
        <v>11051</v>
      </c>
      <c r="J1243" s="1"/>
      <c r="K1243" s="1" t="s">
        <v>20014</v>
      </c>
      <c r="L1243" s="1" t="s">
        <v>1241</v>
      </c>
      <c r="M1243" s="1" t="s">
        <v>12693</v>
      </c>
      <c r="N1243" s="1" t="s">
        <v>13124</v>
      </c>
      <c r="O1243" s="1" t="s">
        <v>1241</v>
      </c>
      <c r="P1243" s="1" t="s">
        <v>20029</v>
      </c>
      <c r="Q1243" s="1" t="s">
        <v>20692</v>
      </c>
      <c r="R1243" s="1" t="s">
        <v>13858</v>
      </c>
      <c r="S1243" s="1" t="s">
        <v>1241</v>
      </c>
      <c r="T1243" s="1"/>
      <c r="U1243" s="1"/>
      <c r="V1243" s="1" t="s">
        <v>13868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6257</v>
      </c>
      <c r="G1244" s="1" t="s">
        <v>7876</v>
      </c>
      <c r="H1244" s="1" t="s">
        <v>9445</v>
      </c>
      <c r="I1244" s="1" t="s">
        <v>11052</v>
      </c>
      <c r="J1244" s="1"/>
      <c r="K1244" s="1" t="s">
        <v>20014</v>
      </c>
      <c r="L1244" s="1" t="s">
        <v>1242</v>
      </c>
      <c r="M1244" s="1" t="s">
        <v>12694</v>
      </c>
      <c r="N1244" s="1" t="s">
        <v>13124</v>
      </c>
      <c r="O1244" s="1" t="s">
        <v>1242</v>
      </c>
      <c r="P1244" s="1" t="s">
        <v>20029</v>
      </c>
      <c r="Q1244" s="1" t="s">
        <v>20693</v>
      </c>
      <c r="R1244" s="1" t="s">
        <v>13858</v>
      </c>
      <c r="S1244" s="1" t="s">
        <v>1242</v>
      </c>
      <c r="T1244" s="1"/>
      <c r="U1244" s="1"/>
      <c r="V1244" s="1" t="s">
        <v>13868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6258</v>
      </c>
      <c r="G1245" s="1" t="s">
        <v>7877</v>
      </c>
      <c r="H1245" s="1" t="s">
        <v>9446</v>
      </c>
      <c r="I1245" s="1" t="s">
        <v>11053</v>
      </c>
      <c r="J1245" s="1"/>
      <c r="K1245" s="1" t="s">
        <v>20014</v>
      </c>
      <c r="L1245" s="1" t="s">
        <v>1243</v>
      </c>
      <c r="M1245" s="1" t="s">
        <v>12695</v>
      </c>
      <c r="N1245" s="1" t="s">
        <v>13124</v>
      </c>
      <c r="O1245" s="1" t="s">
        <v>1243</v>
      </c>
      <c r="P1245" s="1" t="s">
        <v>20029</v>
      </c>
      <c r="Q1245" s="1" t="s">
        <v>20694</v>
      </c>
      <c r="R1245" s="1" t="s">
        <v>13858</v>
      </c>
      <c r="S1245" s="1" t="s">
        <v>1243</v>
      </c>
      <c r="T1245" s="1"/>
      <c r="U1245" s="1"/>
      <c r="V1245" s="1" t="s">
        <v>13868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6259</v>
      </c>
      <c r="G1246" s="1" t="s">
        <v>7878</v>
      </c>
      <c r="H1246" s="1" t="s">
        <v>9447</v>
      </c>
      <c r="I1246" s="1" t="s">
        <v>11054</v>
      </c>
      <c r="J1246" s="1"/>
      <c r="K1246" s="1" t="s">
        <v>20014</v>
      </c>
      <c r="L1246" s="1" t="s">
        <v>1244</v>
      </c>
      <c r="M1246" s="1" t="s">
        <v>12696</v>
      </c>
      <c r="N1246" s="1" t="s">
        <v>13124</v>
      </c>
      <c r="O1246" s="1" t="s">
        <v>1244</v>
      </c>
      <c r="P1246" s="1" t="s">
        <v>20029</v>
      </c>
      <c r="Q1246" s="1" t="s">
        <v>20695</v>
      </c>
      <c r="R1246" s="1" t="s">
        <v>13858</v>
      </c>
      <c r="S1246" s="1" t="s">
        <v>1244</v>
      </c>
      <c r="T1246" s="1"/>
      <c r="U1246" s="1"/>
      <c r="V1246" s="1" t="s">
        <v>13868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6260</v>
      </c>
      <c r="G1247" s="1" t="s">
        <v>7879</v>
      </c>
      <c r="H1247" s="1" t="s">
        <v>9448</v>
      </c>
      <c r="I1247" s="1" t="s">
        <v>11055</v>
      </c>
      <c r="J1247" s="1"/>
      <c r="K1247" s="1" t="s">
        <v>20014</v>
      </c>
      <c r="L1247" s="1" t="s">
        <v>1245</v>
      </c>
      <c r="M1247" s="1" t="s">
        <v>12697</v>
      </c>
      <c r="N1247" s="1" t="s">
        <v>13124</v>
      </c>
      <c r="O1247" s="1" t="s">
        <v>1245</v>
      </c>
      <c r="P1247" s="1" t="s">
        <v>20029</v>
      </c>
      <c r="Q1247" s="1" t="s">
        <v>20696</v>
      </c>
      <c r="R1247" s="1" t="s">
        <v>13858</v>
      </c>
      <c r="S1247" s="1" t="s">
        <v>1245</v>
      </c>
      <c r="T1247" s="1"/>
      <c r="U1247" s="1"/>
      <c r="V1247" s="1" t="s">
        <v>13868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6261</v>
      </c>
      <c r="G1248" s="1" t="s">
        <v>7880</v>
      </c>
      <c r="H1248" s="1" t="s">
        <v>9449</v>
      </c>
      <c r="I1248" s="1" t="s">
        <v>10872</v>
      </c>
      <c r="J1248" s="1"/>
      <c r="K1248" s="1" t="s">
        <v>20014</v>
      </c>
      <c r="L1248" s="1" t="s">
        <v>1246</v>
      </c>
      <c r="M1248" s="1" t="s">
        <v>12698</v>
      </c>
      <c r="N1248" s="1" t="s">
        <v>13124</v>
      </c>
      <c r="O1248" s="1" t="s">
        <v>1246</v>
      </c>
      <c r="P1248" s="1" t="s">
        <v>20029</v>
      </c>
      <c r="Q1248" s="1" t="s">
        <v>20697</v>
      </c>
      <c r="R1248" s="1" t="s">
        <v>13858</v>
      </c>
      <c r="S1248" s="1" t="s">
        <v>1246</v>
      </c>
      <c r="T1248" s="1"/>
      <c r="U1248" s="1"/>
      <c r="V1248" s="1" t="s">
        <v>13868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6262</v>
      </c>
      <c r="G1249" s="1" t="s">
        <v>7881</v>
      </c>
      <c r="H1249" s="1" t="s">
        <v>9450</v>
      </c>
      <c r="I1249" s="1" t="s">
        <v>11056</v>
      </c>
      <c r="J1249" s="1"/>
      <c r="K1249" s="1" t="s">
        <v>20014</v>
      </c>
      <c r="L1249" s="1" t="s">
        <v>1247</v>
      </c>
      <c r="M1249" s="1" t="s">
        <v>12699</v>
      </c>
      <c r="N1249" s="1" t="s">
        <v>13124</v>
      </c>
      <c r="O1249" s="1" t="s">
        <v>1247</v>
      </c>
      <c r="P1249" s="1" t="s">
        <v>20029</v>
      </c>
      <c r="Q1249" s="1" t="s">
        <v>20698</v>
      </c>
      <c r="R1249" s="1" t="s">
        <v>13858</v>
      </c>
      <c r="S1249" s="1" t="s">
        <v>1247</v>
      </c>
      <c r="T1249" s="1"/>
      <c r="U1249" s="1"/>
      <c r="V1249" s="1" t="s">
        <v>13868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6263</v>
      </c>
      <c r="G1250" s="1" t="s">
        <v>7882</v>
      </c>
      <c r="H1250" s="1" t="s">
        <v>9451</v>
      </c>
      <c r="I1250" s="1" t="s">
        <v>11057</v>
      </c>
      <c r="J1250" s="1"/>
      <c r="K1250" s="1" t="s">
        <v>20014</v>
      </c>
      <c r="L1250" s="1" t="s">
        <v>1248</v>
      </c>
      <c r="M1250" s="1" t="s">
        <v>12700</v>
      </c>
      <c r="N1250" s="1" t="s">
        <v>13124</v>
      </c>
      <c r="O1250" s="1" t="s">
        <v>1248</v>
      </c>
      <c r="P1250" s="1" t="s">
        <v>20029</v>
      </c>
      <c r="Q1250" s="1" t="s">
        <v>20699</v>
      </c>
      <c r="R1250" s="1" t="s">
        <v>13858</v>
      </c>
      <c r="S1250" s="1" t="s">
        <v>1248</v>
      </c>
      <c r="T1250" s="1"/>
      <c r="U1250" s="1"/>
      <c r="V1250" s="1" t="s">
        <v>13868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6264</v>
      </c>
      <c r="G1251" s="1" t="s">
        <v>7883</v>
      </c>
      <c r="H1251" s="1" t="s">
        <v>9452</v>
      </c>
      <c r="I1251" s="1" t="s">
        <v>11058</v>
      </c>
      <c r="J1251" s="1"/>
      <c r="K1251" s="1" t="s">
        <v>20014</v>
      </c>
      <c r="L1251" s="1" t="s">
        <v>1249</v>
      </c>
      <c r="M1251" s="1" t="s">
        <v>12701</v>
      </c>
      <c r="N1251" s="1" t="s">
        <v>13124</v>
      </c>
      <c r="O1251" s="1" t="s">
        <v>1249</v>
      </c>
      <c r="P1251" s="1" t="s">
        <v>20029</v>
      </c>
      <c r="Q1251" s="1" t="s">
        <v>20700</v>
      </c>
      <c r="R1251" s="1" t="s">
        <v>13858</v>
      </c>
      <c r="S1251" s="1" t="s">
        <v>1249</v>
      </c>
      <c r="T1251" s="1"/>
      <c r="U1251" s="1"/>
      <c r="V1251" s="1" t="s">
        <v>13868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6265</v>
      </c>
      <c r="G1252" s="1" t="s">
        <v>7884</v>
      </c>
      <c r="H1252" s="1" t="s">
        <v>9453</v>
      </c>
      <c r="I1252" s="1" t="s">
        <v>11059</v>
      </c>
      <c r="J1252" s="1"/>
      <c r="K1252" s="1" t="s">
        <v>20014</v>
      </c>
      <c r="L1252" s="1" t="s">
        <v>1250</v>
      </c>
      <c r="M1252" s="1" t="s">
        <v>12702</v>
      </c>
      <c r="N1252" s="1" t="s">
        <v>13124</v>
      </c>
      <c r="O1252" s="1" t="s">
        <v>1250</v>
      </c>
      <c r="P1252" s="1" t="s">
        <v>20029</v>
      </c>
      <c r="Q1252" s="1" t="s">
        <v>20701</v>
      </c>
      <c r="R1252" s="1" t="s">
        <v>13858</v>
      </c>
      <c r="S1252" s="1" t="s">
        <v>1250</v>
      </c>
      <c r="T1252" s="1"/>
      <c r="U1252" s="1"/>
      <c r="V1252" s="1" t="s">
        <v>13868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6266</v>
      </c>
      <c r="G1253" s="1" t="s">
        <v>7885</v>
      </c>
      <c r="H1253" s="1" t="s">
        <v>9454</v>
      </c>
      <c r="I1253" s="1" t="s">
        <v>11060</v>
      </c>
      <c r="J1253" s="1"/>
      <c r="K1253" s="1" t="s">
        <v>20014</v>
      </c>
      <c r="L1253" s="1" t="s">
        <v>1251</v>
      </c>
      <c r="M1253" s="1" t="s">
        <v>12703</v>
      </c>
      <c r="N1253" s="1" t="s">
        <v>13124</v>
      </c>
      <c r="O1253" s="1" t="s">
        <v>1251</v>
      </c>
      <c r="P1253" s="1" t="s">
        <v>20030</v>
      </c>
      <c r="Q1253" s="1" t="s">
        <v>20030</v>
      </c>
      <c r="R1253" s="1" t="s">
        <v>13858</v>
      </c>
      <c r="S1253" s="1" t="s">
        <v>1251</v>
      </c>
      <c r="T1253" s="1"/>
      <c r="U1253" s="1" t="s">
        <v>20928</v>
      </c>
      <c r="V1253" s="1" t="s">
        <v>13868</v>
      </c>
      <c r="W1253" s="1" t="s">
        <v>1251</v>
      </c>
      <c r="X1253" s="1"/>
      <c r="Y1253" t="s">
        <v>20944</v>
      </c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6267</v>
      </c>
      <c r="G1254" s="1" t="s">
        <v>7886</v>
      </c>
      <c r="H1254" s="1" t="s">
        <v>9455</v>
      </c>
      <c r="I1254" s="1" t="s">
        <v>11061</v>
      </c>
      <c r="J1254" s="1"/>
      <c r="K1254" s="1" t="s">
        <v>20014</v>
      </c>
      <c r="L1254" s="1" t="s">
        <v>1252</v>
      </c>
      <c r="M1254" s="1" t="s">
        <v>12704</v>
      </c>
      <c r="N1254" s="1" t="s">
        <v>13124</v>
      </c>
      <c r="O1254" s="1" t="s">
        <v>1252</v>
      </c>
      <c r="P1254" s="1" t="s">
        <v>20030</v>
      </c>
      <c r="Q1254" s="1" t="s">
        <v>20030</v>
      </c>
      <c r="R1254" s="1" t="s">
        <v>13858</v>
      </c>
      <c r="S1254" s="1" t="s">
        <v>1252</v>
      </c>
      <c r="T1254" s="1"/>
      <c r="U1254" s="1"/>
      <c r="V1254" s="1" t="s">
        <v>13868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6268</v>
      </c>
      <c r="G1255" s="1" t="s">
        <v>7887</v>
      </c>
      <c r="H1255" s="1" t="s">
        <v>9456</v>
      </c>
      <c r="I1255" s="1" t="s">
        <v>10470</v>
      </c>
      <c r="J1255" s="1"/>
      <c r="K1255" s="1" t="s">
        <v>20014</v>
      </c>
      <c r="L1255" s="1" t="s">
        <v>1253</v>
      </c>
      <c r="M1255" s="1" t="s">
        <v>12705</v>
      </c>
      <c r="N1255" s="1" t="s">
        <v>13124</v>
      </c>
      <c r="O1255" s="1" t="s">
        <v>1253</v>
      </c>
      <c r="P1255" s="1" t="s">
        <v>20030</v>
      </c>
      <c r="Q1255" s="1" t="s">
        <v>20030</v>
      </c>
      <c r="R1255" s="1" t="s">
        <v>13858</v>
      </c>
      <c r="S1255" s="1" t="s">
        <v>1253</v>
      </c>
      <c r="T1255" s="1"/>
      <c r="U1255" s="1"/>
      <c r="V1255" s="1" t="s">
        <v>13868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6269</v>
      </c>
      <c r="G1256" s="1" t="s">
        <v>7888</v>
      </c>
      <c r="H1256" s="1" t="s">
        <v>9457</v>
      </c>
      <c r="I1256" s="1" t="s">
        <v>11062</v>
      </c>
      <c r="J1256" s="1"/>
      <c r="K1256" s="1" t="s">
        <v>20014</v>
      </c>
      <c r="L1256" s="1" t="s">
        <v>1254</v>
      </c>
      <c r="M1256" s="1" t="s">
        <v>12706</v>
      </c>
      <c r="N1256" s="1" t="s">
        <v>13124</v>
      </c>
      <c r="O1256" s="1" t="s">
        <v>1254</v>
      </c>
      <c r="P1256" s="1" t="s">
        <v>20030</v>
      </c>
      <c r="Q1256" s="1" t="s">
        <v>20030</v>
      </c>
      <c r="R1256" s="1" t="s">
        <v>13858</v>
      </c>
      <c r="S1256" s="1" t="s">
        <v>1254</v>
      </c>
      <c r="T1256" s="1"/>
      <c r="U1256" s="1"/>
      <c r="V1256" s="1" t="s">
        <v>13868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6270</v>
      </c>
      <c r="G1257" s="1" t="s">
        <v>7889</v>
      </c>
      <c r="H1257" s="1" t="s">
        <v>9458</v>
      </c>
      <c r="I1257" s="1" t="s">
        <v>11063</v>
      </c>
      <c r="J1257" s="1"/>
      <c r="K1257" s="1" t="s">
        <v>20014</v>
      </c>
      <c r="L1257" s="1" t="s">
        <v>1255</v>
      </c>
      <c r="M1257" s="1" t="s">
        <v>12707</v>
      </c>
      <c r="N1257" s="1" t="s">
        <v>13124</v>
      </c>
      <c r="O1257" s="1" t="s">
        <v>1255</v>
      </c>
      <c r="P1257" s="1" t="s">
        <v>20030</v>
      </c>
      <c r="Q1257" s="1" t="s">
        <v>20030</v>
      </c>
      <c r="R1257" s="1" t="s">
        <v>13858</v>
      </c>
      <c r="S1257" s="1" t="s">
        <v>1255</v>
      </c>
      <c r="T1257" s="1"/>
      <c r="U1257" s="1"/>
      <c r="V1257" s="1" t="s">
        <v>13868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6271</v>
      </c>
      <c r="G1258" s="1" t="s">
        <v>7890</v>
      </c>
      <c r="H1258" s="1" t="s">
        <v>9459</v>
      </c>
      <c r="I1258" s="1" t="s">
        <v>11064</v>
      </c>
      <c r="J1258" s="1"/>
      <c r="K1258" s="1" t="s">
        <v>20014</v>
      </c>
      <c r="L1258" s="1" t="s">
        <v>1256</v>
      </c>
      <c r="M1258" s="1" t="s">
        <v>12708</v>
      </c>
      <c r="N1258" s="1" t="s">
        <v>13124</v>
      </c>
      <c r="O1258" s="1" t="s">
        <v>1256</v>
      </c>
      <c r="P1258" s="1" t="s">
        <v>20030</v>
      </c>
      <c r="Q1258" s="1" t="s">
        <v>20030</v>
      </c>
      <c r="R1258" s="1" t="s">
        <v>13858</v>
      </c>
      <c r="S1258" s="1" t="s">
        <v>1256</v>
      </c>
      <c r="T1258" s="1"/>
      <c r="U1258" s="1"/>
      <c r="V1258" s="1" t="s">
        <v>13868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6272</v>
      </c>
      <c r="G1259" s="1" t="s">
        <v>7891</v>
      </c>
      <c r="H1259" s="1" t="s">
        <v>6272</v>
      </c>
      <c r="I1259" s="1" t="s">
        <v>11065</v>
      </c>
      <c r="J1259" s="1"/>
      <c r="K1259" s="1" t="s">
        <v>20014</v>
      </c>
      <c r="L1259" s="1" t="s">
        <v>1257</v>
      </c>
      <c r="M1259" s="1" t="s">
        <v>12709</v>
      </c>
      <c r="N1259" s="1" t="s">
        <v>13124</v>
      </c>
      <c r="O1259" s="1" t="s">
        <v>1257</v>
      </c>
      <c r="P1259" s="1" t="s">
        <v>20030</v>
      </c>
      <c r="Q1259" s="1" t="s">
        <v>20030</v>
      </c>
      <c r="R1259" s="1" t="s">
        <v>13858</v>
      </c>
      <c r="S1259" s="1" t="s">
        <v>1257</v>
      </c>
      <c r="T1259" s="1"/>
      <c r="U1259" s="1"/>
      <c r="V1259" s="1" t="s">
        <v>13868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6273</v>
      </c>
      <c r="G1260" s="1" t="s">
        <v>7892</v>
      </c>
      <c r="H1260" s="1" t="s">
        <v>9460</v>
      </c>
      <c r="I1260" s="1" t="s">
        <v>11066</v>
      </c>
      <c r="J1260" s="1"/>
      <c r="K1260" s="1" t="s">
        <v>20014</v>
      </c>
      <c r="L1260" s="1" t="s">
        <v>1258</v>
      </c>
      <c r="M1260" s="1" t="s">
        <v>12710</v>
      </c>
      <c r="N1260" s="1" t="s">
        <v>13124</v>
      </c>
      <c r="O1260" s="1" t="s">
        <v>1258</v>
      </c>
      <c r="P1260" s="1" t="s">
        <v>20030</v>
      </c>
      <c r="Q1260" s="1" t="s">
        <v>20030</v>
      </c>
      <c r="R1260" s="1" t="s">
        <v>13858</v>
      </c>
      <c r="S1260" s="1" t="s">
        <v>1258</v>
      </c>
      <c r="T1260" s="1"/>
      <c r="U1260" s="1"/>
      <c r="V1260" s="1" t="s">
        <v>13868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6274</v>
      </c>
      <c r="G1261" s="1" t="s">
        <v>7893</v>
      </c>
      <c r="H1261" s="1" t="s">
        <v>9461</v>
      </c>
      <c r="I1261" s="1" t="s">
        <v>10140</v>
      </c>
      <c r="J1261" s="1"/>
      <c r="K1261" s="1" t="s">
        <v>20014</v>
      </c>
      <c r="L1261" s="1" t="s">
        <v>1259</v>
      </c>
      <c r="M1261" s="1" t="s">
        <v>12711</v>
      </c>
      <c r="N1261" s="1" t="s">
        <v>13124</v>
      </c>
      <c r="O1261" s="1" t="s">
        <v>1259</v>
      </c>
      <c r="P1261" s="1" t="s">
        <v>20030</v>
      </c>
      <c r="Q1261" s="1" t="s">
        <v>20030</v>
      </c>
      <c r="R1261" s="1" t="s">
        <v>13858</v>
      </c>
      <c r="S1261" s="1" t="s">
        <v>1259</v>
      </c>
      <c r="T1261" s="1"/>
      <c r="U1261" s="1"/>
      <c r="V1261" s="1" t="s">
        <v>13868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6275</v>
      </c>
      <c r="G1262" s="1" t="s">
        <v>7894</v>
      </c>
      <c r="H1262" s="1" t="s">
        <v>9462</v>
      </c>
      <c r="I1262" s="1" t="s">
        <v>11067</v>
      </c>
      <c r="J1262" s="1"/>
      <c r="K1262" s="1" t="s">
        <v>20014</v>
      </c>
      <c r="L1262" s="1" t="s">
        <v>1260</v>
      </c>
      <c r="M1262" s="1" t="s">
        <v>12712</v>
      </c>
      <c r="N1262" s="1" t="s">
        <v>13124</v>
      </c>
      <c r="O1262" s="1" t="s">
        <v>1260</v>
      </c>
      <c r="P1262" s="1" t="s">
        <v>20030</v>
      </c>
      <c r="Q1262" s="1" t="s">
        <v>20030</v>
      </c>
      <c r="R1262" s="1" t="s">
        <v>13858</v>
      </c>
      <c r="S1262" s="1" t="s">
        <v>1260</v>
      </c>
      <c r="T1262" s="1"/>
      <c r="U1262" s="1"/>
      <c r="V1262" s="1" t="s">
        <v>13868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6276</v>
      </c>
      <c r="G1263" s="1" t="s">
        <v>7895</v>
      </c>
      <c r="H1263" s="1" t="s">
        <v>9463</v>
      </c>
      <c r="I1263" s="1" t="s">
        <v>11068</v>
      </c>
      <c r="J1263" s="1"/>
      <c r="K1263" s="1" t="s">
        <v>20014</v>
      </c>
      <c r="L1263" s="1" t="s">
        <v>1261</v>
      </c>
      <c r="M1263" s="1" t="s">
        <v>12713</v>
      </c>
      <c r="N1263" s="1" t="s">
        <v>13124</v>
      </c>
      <c r="O1263" s="1" t="s">
        <v>1261</v>
      </c>
      <c r="P1263" s="1" t="s">
        <v>20030</v>
      </c>
      <c r="Q1263" s="1" t="s">
        <v>20030</v>
      </c>
      <c r="R1263" s="1" t="s">
        <v>13858</v>
      </c>
      <c r="S1263" s="1" t="s">
        <v>1261</v>
      </c>
      <c r="T1263" s="1"/>
      <c r="U1263" s="1"/>
      <c r="V1263" s="1" t="s">
        <v>13868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6277</v>
      </c>
      <c r="G1264" s="1" t="s">
        <v>7896</v>
      </c>
      <c r="H1264" s="1" t="s">
        <v>9464</v>
      </c>
      <c r="I1264" s="1" t="s">
        <v>11069</v>
      </c>
      <c r="J1264" s="1"/>
      <c r="K1264" s="1" t="s">
        <v>20014</v>
      </c>
      <c r="L1264" s="1" t="s">
        <v>1262</v>
      </c>
      <c r="M1264" s="1" t="s">
        <v>12714</v>
      </c>
      <c r="N1264" s="1" t="s">
        <v>13124</v>
      </c>
      <c r="O1264" s="1" t="s">
        <v>1262</v>
      </c>
      <c r="P1264" s="1" t="s">
        <v>20030</v>
      </c>
      <c r="Q1264" s="1" t="s">
        <v>20030</v>
      </c>
      <c r="R1264" s="1" t="s">
        <v>13858</v>
      </c>
      <c r="S1264" s="1" t="s">
        <v>1262</v>
      </c>
      <c r="T1264" s="1"/>
      <c r="U1264" s="1"/>
      <c r="V1264" s="1" t="s">
        <v>13868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6278</v>
      </c>
      <c r="G1265" s="1" t="s">
        <v>7897</v>
      </c>
      <c r="H1265" s="1" t="s">
        <v>9465</v>
      </c>
      <c r="I1265" s="1" t="s">
        <v>11070</v>
      </c>
      <c r="J1265" s="1"/>
      <c r="K1265" s="1" t="s">
        <v>20014</v>
      </c>
      <c r="L1265" s="1" t="s">
        <v>1263</v>
      </c>
      <c r="M1265" s="1" t="s">
        <v>12715</v>
      </c>
      <c r="N1265" s="1" t="s">
        <v>13124</v>
      </c>
      <c r="O1265" s="1" t="s">
        <v>1263</v>
      </c>
      <c r="P1265" s="1" t="s">
        <v>20030</v>
      </c>
      <c r="Q1265" s="1" t="s">
        <v>20030</v>
      </c>
      <c r="R1265" s="1" t="s">
        <v>13858</v>
      </c>
      <c r="S1265" s="1" t="s">
        <v>1263</v>
      </c>
      <c r="T1265" s="1"/>
      <c r="U1265" s="1"/>
      <c r="V1265" s="1" t="s">
        <v>13868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6245</v>
      </c>
      <c r="G1266" s="1" t="s">
        <v>7898</v>
      </c>
      <c r="H1266" s="1" t="s">
        <v>9433</v>
      </c>
      <c r="I1266" s="1" t="s">
        <v>11071</v>
      </c>
      <c r="J1266" s="1"/>
      <c r="K1266" s="1" t="s">
        <v>20014</v>
      </c>
      <c r="L1266" s="1" t="s">
        <v>1264</v>
      </c>
      <c r="M1266" s="1" t="s">
        <v>12716</v>
      </c>
      <c r="N1266" s="1" t="s">
        <v>13124</v>
      </c>
      <c r="O1266" s="1" t="s">
        <v>1264</v>
      </c>
      <c r="P1266" s="1" t="s">
        <v>20030</v>
      </c>
      <c r="Q1266" s="1" t="s">
        <v>20030</v>
      </c>
      <c r="R1266" s="1" t="s">
        <v>13858</v>
      </c>
      <c r="S1266" s="1" t="s">
        <v>1264</v>
      </c>
      <c r="T1266" s="1"/>
      <c r="U1266" s="1"/>
      <c r="V1266" s="1" t="s">
        <v>13868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6279</v>
      </c>
      <c r="G1267" s="1" t="s">
        <v>7899</v>
      </c>
      <c r="H1267" s="1" t="s">
        <v>9466</v>
      </c>
      <c r="I1267" s="1" t="s">
        <v>11072</v>
      </c>
      <c r="J1267" s="1"/>
      <c r="K1267" s="1" t="s">
        <v>20014</v>
      </c>
      <c r="L1267" s="1" t="s">
        <v>1265</v>
      </c>
      <c r="M1267" s="1" t="s">
        <v>12717</v>
      </c>
      <c r="N1267" s="1" t="s">
        <v>13124</v>
      </c>
      <c r="O1267" s="1" t="s">
        <v>1265</v>
      </c>
      <c r="P1267" s="1" t="s">
        <v>20031</v>
      </c>
      <c r="Q1267" s="1" t="s">
        <v>20702</v>
      </c>
      <c r="R1267" s="1" t="s">
        <v>13858</v>
      </c>
      <c r="S1267" s="1" t="s">
        <v>1265</v>
      </c>
      <c r="T1267" s="1" t="s">
        <v>20916</v>
      </c>
      <c r="U1267" s="1"/>
      <c r="V1267" s="1" t="s">
        <v>13868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6280</v>
      </c>
      <c r="G1268" s="1" t="s">
        <v>7900</v>
      </c>
      <c r="H1268" s="1" t="s">
        <v>9467</v>
      </c>
      <c r="I1268" s="1" t="s">
        <v>11073</v>
      </c>
      <c r="J1268" s="1"/>
      <c r="K1268" s="1" t="s">
        <v>20014</v>
      </c>
      <c r="L1268" s="1" t="s">
        <v>1266</v>
      </c>
      <c r="M1268" s="1" t="s">
        <v>12718</v>
      </c>
      <c r="N1268" s="1" t="s">
        <v>13124</v>
      </c>
      <c r="O1268" s="1" t="s">
        <v>1266</v>
      </c>
      <c r="P1268" s="1" t="s">
        <v>20031</v>
      </c>
      <c r="Q1268" s="1" t="s">
        <v>20703</v>
      </c>
      <c r="R1268" s="1" t="s">
        <v>13858</v>
      </c>
      <c r="S1268" s="1" t="s">
        <v>1266</v>
      </c>
      <c r="T1268" s="1"/>
      <c r="U1268" s="1"/>
      <c r="V1268" s="1" t="s">
        <v>13868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6281</v>
      </c>
      <c r="G1269" s="1" t="s">
        <v>7901</v>
      </c>
      <c r="H1269" s="1" t="s">
        <v>9468</v>
      </c>
      <c r="I1269" s="1" t="s">
        <v>11074</v>
      </c>
      <c r="J1269" s="1"/>
      <c r="K1269" s="1" t="s">
        <v>20014</v>
      </c>
      <c r="L1269" s="1" t="s">
        <v>1267</v>
      </c>
      <c r="M1269" s="1" t="s">
        <v>12719</v>
      </c>
      <c r="N1269" s="1" t="s">
        <v>13124</v>
      </c>
      <c r="O1269" s="1" t="s">
        <v>1267</v>
      </c>
      <c r="P1269" s="1" t="s">
        <v>20031</v>
      </c>
      <c r="Q1269" s="1" t="s">
        <v>20704</v>
      </c>
      <c r="R1269" s="1" t="s">
        <v>13858</v>
      </c>
      <c r="S1269" s="1" t="s">
        <v>1267</v>
      </c>
      <c r="T1269" s="1"/>
      <c r="U1269" s="1"/>
      <c r="V1269" s="1" t="s">
        <v>13868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6282</v>
      </c>
      <c r="G1270" s="1" t="s">
        <v>7902</v>
      </c>
      <c r="H1270" s="1" t="s">
        <v>9469</v>
      </c>
      <c r="I1270" s="1" t="s">
        <v>11075</v>
      </c>
      <c r="J1270" s="1"/>
      <c r="K1270" s="1" t="s">
        <v>20014</v>
      </c>
      <c r="L1270" s="1" t="s">
        <v>1268</v>
      </c>
      <c r="M1270" s="1" t="s">
        <v>12720</v>
      </c>
      <c r="N1270" s="1" t="s">
        <v>13124</v>
      </c>
      <c r="O1270" s="1" t="s">
        <v>1268</v>
      </c>
      <c r="P1270" s="1" t="s">
        <v>20031</v>
      </c>
      <c r="Q1270" s="1" t="s">
        <v>20705</v>
      </c>
      <c r="R1270" s="1" t="s">
        <v>13858</v>
      </c>
      <c r="S1270" s="1" t="s">
        <v>1268</v>
      </c>
      <c r="T1270" s="1"/>
      <c r="U1270" s="1"/>
      <c r="V1270" s="1" t="s">
        <v>13868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6283</v>
      </c>
      <c r="G1271" s="1" t="s">
        <v>7903</v>
      </c>
      <c r="H1271" s="1" t="s">
        <v>9470</v>
      </c>
      <c r="I1271" s="1" t="s">
        <v>11076</v>
      </c>
      <c r="J1271" s="1"/>
      <c r="K1271" s="1" t="s">
        <v>20014</v>
      </c>
      <c r="L1271" s="1" t="s">
        <v>1269</v>
      </c>
      <c r="M1271" s="1" t="s">
        <v>12721</v>
      </c>
      <c r="N1271" s="1" t="s">
        <v>13124</v>
      </c>
      <c r="O1271" s="1" t="s">
        <v>1269</v>
      </c>
      <c r="P1271" s="1" t="s">
        <v>20031</v>
      </c>
      <c r="Q1271" s="1" t="s">
        <v>20706</v>
      </c>
      <c r="R1271" s="1" t="s">
        <v>13858</v>
      </c>
      <c r="S1271" s="1" t="s">
        <v>1269</v>
      </c>
      <c r="T1271" s="1"/>
      <c r="U1271" s="1"/>
      <c r="V1271" s="1" t="s">
        <v>13868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6284</v>
      </c>
      <c r="G1272" s="1" t="s">
        <v>7904</v>
      </c>
      <c r="H1272" s="1" t="s">
        <v>9471</v>
      </c>
      <c r="I1272" s="1" t="s">
        <v>11077</v>
      </c>
      <c r="J1272" s="1"/>
      <c r="K1272" s="1" t="s">
        <v>20014</v>
      </c>
      <c r="L1272" s="1" t="s">
        <v>1270</v>
      </c>
      <c r="M1272" s="1" t="s">
        <v>12722</v>
      </c>
      <c r="N1272" s="1" t="s">
        <v>13124</v>
      </c>
      <c r="O1272" s="1" t="s">
        <v>1270</v>
      </c>
      <c r="P1272" s="1" t="s">
        <v>20031</v>
      </c>
      <c r="Q1272" s="1" t="s">
        <v>20707</v>
      </c>
      <c r="R1272" s="1" t="s">
        <v>13858</v>
      </c>
      <c r="S1272" s="1" t="s">
        <v>1270</v>
      </c>
      <c r="T1272" s="1"/>
      <c r="U1272" s="1"/>
      <c r="V1272" s="1" t="s">
        <v>13868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6285</v>
      </c>
      <c r="G1273" s="1" t="s">
        <v>7905</v>
      </c>
      <c r="H1273" s="1" t="s">
        <v>9472</v>
      </c>
      <c r="I1273" s="1" t="s">
        <v>11078</v>
      </c>
      <c r="J1273" s="1"/>
      <c r="K1273" s="1" t="s">
        <v>20014</v>
      </c>
      <c r="L1273" s="1" t="s">
        <v>1271</v>
      </c>
      <c r="M1273" s="1" t="s">
        <v>12723</v>
      </c>
      <c r="N1273" s="1" t="s">
        <v>13124</v>
      </c>
      <c r="O1273" s="1" t="s">
        <v>1271</v>
      </c>
      <c r="P1273" s="1" t="s">
        <v>20032</v>
      </c>
      <c r="Q1273" s="1" t="s">
        <v>20032</v>
      </c>
      <c r="R1273" s="1" t="s">
        <v>13858</v>
      </c>
      <c r="S1273" s="1" t="s">
        <v>1271</v>
      </c>
      <c r="T1273" s="1"/>
      <c r="U1273" s="1" t="s">
        <v>20929</v>
      </c>
      <c r="V1273" s="1" t="s">
        <v>13868</v>
      </c>
      <c r="W1273" s="1" t="s">
        <v>1271</v>
      </c>
      <c r="X1273" s="1" t="s">
        <v>20941</v>
      </c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6286</v>
      </c>
      <c r="G1274" s="1" t="s">
        <v>7906</v>
      </c>
      <c r="H1274" s="1" t="s">
        <v>9473</v>
      </c>
      <c r="I1274" s="1" t="s">
        <v>11079</v>
      </c>
      <c r="J1274" s="1"/>
      <c r="K1274" s="1" t="s">
        <v>20014</v>
      </c>
      <c r="L1274" s="1" t="s">
        <v>1272</v>
      </c>
      <c r="M1274" s="1" t="s">
        <v>12724</v>
      </c>
      <c r="N1274" s="1" t="s">
        <v>13124</v>
      </c>
      <c r="O1274" s="1" t="s">
        <v>1272</v>
      </c>
      <c r="P1274" s="1" t="s">
        <v>20032</v>
      </c>
      <c r="Q1274" s="1" t="s">
        <v>20032</v>
      </c>
      <c r="R1274" s="1" t="s">
        <v>13858</v>
      </c>
      <c r="S1274" s="1" t="s">
        <v>1272</v>
      </c>
      <c r="T1274" s="1"/>
      <c r="U1274" s="1"/>
      <c r="V1274" s="1" t="s">
        <v>13868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6287</v>
      </c>
      <c r="G1275" s="1" t="s">
        <v>4660</v>
      </c>
      <c r="H1275" s="1" t="s">
        <v>9474</v>
      </c>
      <c r="I1275" s="1" t="s">
        <v>11080</v>
      </c>
      <c r="J1275" s="1"/>
      <c r="K1275" s="1" t="s">
        <v>20014</v>
      </c>
      <c r="L1275" s="1" t="s">
        <v>1273</v>
      </c>
      <c r="M1275" s="1" t="s">
        <v>12725</v>
      </c>
      <c r="N1275" s="1" t="s">
        <v>13124</v>
      </c>
      <c r="O1275" s="1" t="s">
        <v>1273</v>
      </c>
      <c r="P1275" s="1" t="s">
        <v>20032</v>
      </c>
      <c r="Q1275" s="1" t="s">
        <v>20032</v>
      </c>
      <c r="R1275" s="1" t="s">
        <v>13858</v>
      </c>
      <c r="S1275" s="1" t="s">
        <v>1273</v>
      </c>
      <c r="T1275" s="1"/>
      <c r="U1275" s="1"/>
      <c r="V1275" s="1" t="s">
        <v>13868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6288</v>
      </c>
      <c r="G1276" s="1" t="s">
        <v>7907</v>
      </c>
      <c r="H1276" s="1" t="s">
        <v>9475</v>
      </c>
      <c r="I1276" s="1" t="s">
        <v>11081</v>
      </c>
      <c r="J1276" s="1"/>
      <c r="K1276" s="1" t="s">
        <v>20014</v>
      </c>
      <c r="L1276" s="1" t="s">
        <v>1274</v>
      </c>
      <c r="M1276" s="1" t="s">
        <v>12726</v>
      </c>
      <c r="N1276" s="1" t="s">
        <v>13124</v>
      </c>
      <c r="O1276" s="1" t="s">
        <v>1274</v>
      </c>
      <c r="P1276" s="1" t="s">
        <v>20032</v>
      </c>
      <c r="Q1276" s="1" t="s">
        <v>20032</v>
      </c>
      <c r="R1276" s="1" t="s">
        <v>13858</v>
      </c>
      <c r="S1276" s="1" t="s">
        <v>1274</v>
      </c>
      <c r="T1276" s="1"/>
      <c r="U1276" s="1"/>
      <c r="V1276" s="1" t="s">
        <v>13868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6289</v>
      </c>
      <c r="G1277" s="1" t="s">
        <v>7908</v>
      </c>
      <c r="H1277" s="1" t="s">
        <v>9476</v>
      </c>
      <c r="I1277" s="1" t="s">
        <v>11082</v>
      </c>
      <c r="J1277" s="1"/>
      <c r="K1277" s="1" t="s">
        <v>20014</v>
      </c>
      <c r="L1277" s="1" t="s">
        <v>1275</v>
      </c>
      <c r="M1277" s="1" t="s">
        <v>12727</v>
      </c>
      <c r="N1277" s="1" t="s">
        <v>13124</v>
      </c>
      <c r="O1277" s="1" t="s">
        <v>1275</v>
      </c>
      <c r="P1277" s="1" t="s">
        <v>20032</v>
      </c>
      <c r="Q1277" s="1" t="s">
        <v>20032</v>
      </c>
      <c r="R1277" s="1" t="s">
        <v>13858</v>
      </c>
      <c r="S1277" s="1" t="s">
        <v>1275</v>
      </c>
      <c r="T1277" s="1"/>
      <c r="U1277" s="1"/>
      <c r="V1277" s="1" t="s">
        <v>13868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6290</v>
      </c>
      <c r="G1278" s="1" t="s">
        <v>4663</v>
      </c>
      <c r="H1278" s="1" t="s">
        <v>9477</v>
      </c>
      <c r="I1278" s="1" t="s">
        <v>11083</v>
      </c>
      <c r="J1278" s="1"/>
      <c r="K1278" s="1" t="s">
        <v>20014</v>
      </c>
      <c r="L1278" s="1" t="s">
        <v>1276</v>
      </c>
      <c r="M1278" s="1" t="s">
        <v>12728</v>
      </c>
      <c r="N1278" s="1" t="s">
        <v>13124</v>
      </c>
      <c r="O1278" s="1" t="s">
        <v>1276</v>
      </c>
      <c r="P1278" s="1" t="s">
        <v>20032</v>
      </c>
      <c r="Q1278" s="1" t="s">
        <v>20032</v>
      </c>
      <c r="R1278" s="1" t="s">
        <v>13858</v>
      </c>
      <c r="S1278" s="1" t="s">
        <v>1276</v>
      </c>
      <c r="T1278" s="1"/>
      <c r="U1278" s="1"/>
      <c r="V1278" s="1" t="s">
        <v>13868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6291</v>
      </c>
      <c r="G1279" s="1" t="s">
        <v>7909</v>
      </c>
      <c r="H1279" s="1" t="s">
        <v>9478</v>
      </c>
      <c r="I1279" s="1" t="s">
        <v>10896</v>
      </c>
      <c r="J1279" s="1"/>
      <c r="K1279" s="1" t="s">
        <v>20014</v>
      </c>
      <c r="L1279" s="1" t="s">
        <v>1277</v>
      </c>
      <c r="M1279" s="1" t="s">
        <v>12729</v>
      </c>
      <c r="N1279" s="1" t="s">
        <v>13124</v>
      </c>
      <c r="O1279" s="1" t="s">
        <v>1277</v>
      </c>
      <c r="P1279" s="1" t="s">
        <v>20032</v>
      </c>
      <c r="Q1279" s="1" t="s">
        <v>20032</v>
      </c>
      <c r="R1279" s="1" t="s">
        <v>13858</v>
      </c>
      <c r="S1279" s="1" t="s">
        <v>1277</v>
      </c>
      <c r="T1279" s="1"/>
      <c r="U1279" s="1"/>
      <c r="V1279" s="1" t="s">
        <v>13868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6292</v>
      </c>
      <c r="G1280" s="1" t="s">
        <v>7910</v>
      </c>
      <c r="H1280" s="1" t="s">
        <v>9479</v>
      </c>
      <c r="I1280" s="1" t="s">
        <v>11084</v>
      </c>
      <c r="J1280" s="1"/>
      <c r="K1280" s="1" t="s">
        <v>20014</v>
      </c>
      <c r="L1280" s="1" t="s">
        <v>1278</v>
      </c>
      <c r="M1280" s="1" t="s">
        <v>12730</v>
      </c>
      <c r="N1280" s="1" t="s">
        <v>13124</v>
      </c>
      <c r="O1280" s="1" t="s">
        <v>1278</v>
      </c>
      <c r="P1280" s="1" t="s">
        <v>20032</v>
      </c>
      <c r="Q1280" s="1" t="s">
        <v>20032</v>
      </c>
      <c r="R1280" s="1" t="s">
        <v>13858</v>
      </c>
      <c r="S1280" s="1" t="s">
        <v>1278</v>
      </c>
      <c r="T1280" s="1"/>
      <c r="U1280" s="1"/>
      <c r="V1280" s="1" t="s">
        <v>13868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6293</v>
      </c>
      <c r="G1281" s="1" t="s">
        <v>7911</v>
      </c>
      <c r="H1281" s="1" t="s">
        <v>9480</v>
      </c>
      <c r="I1281" s="1" t="s">
        <v>11085</v>
      </c>
      <c r="J1281" s="1"/>
      <c r="K1281" s="1" t="s">
        <v>20014</v>
      </c>
      <c r="L1281" s="1" t="s">
        <v>1279</v>
      </c>
      <c r="M1281" s="1" t="s">
        <v>12731</v>
      </c>
      <c r="N1281" s="1" t="s">
        <v>13124</v>
      </c>
      <c r="O1281" s="1" t="s">
        <v>1279</v>
      </c>
      <c r="P1281" s="1" t="s">
        <v>20032</v>
      </c>
      <c r="Q1281" s="1" t="s">
        <v>20032</v>
      </c>
      <c r="R1281" s="1" t="s">
        <v>13858</v>
      </c>
      <c r="S1281" s="1" t="s">
        <v>1279</v>
      </c>
      <c r="T1281" s="1"/>
      <c r="U1281" s="1"/>
      <c r="V1281" s="1" t="s">
        <v>13868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6294</v>
      </c>
      <c r="G1282" s="1" t="s">
        <v>7912</v>
      </c>
      <c r="H1282" s="1" t="s">
        <v>9481</v>
      </c>
      <c r="I1282" s="1" t="s">
        <v>11086</v>
      </c>
      <c r="J1282" s="1"/>
      <c r="K1282" s="1" t="s">
        <v>20014</v>
      </c>
      <c r="L1282" s="1" t="s">
        <v>1280</v>
      </c>
      <c r="M1282" s="1" t="s">
        <v>12732</v>
      </c>
      <c r="N1282" s="1" t="s">
        <v>13124</v>
      </c>
      <c r="O1282" s="1" t="s">
        <v>1280</v>
      </c>
      <c r="P1282" s="1" t="s">
        <v>20032</v>
      </c>
      <c r="Q1282" s="1" t="s">
        <v>20032</v>
      </c>
      <c r="R1282" s="1" t="s">
        <v>13858</v>
      </c>
      <c r="S1282" s="1" t="s">
        <v>1280</v>
      </c>
      <c r="T1282" s="1"/>
      <c r="U1282" s="1"/>
      <c r="V1282" s="1" t="s">
        <v>13868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6295</v>
      </c>
      <c r="G1283" s="1" t="s">
        <v>7913</v>
      </c>
      <c r="H1283" s="1" t="s">
        <v>9482</v>
      </c>
      <c r="I1283" s="1" t="s">
        <v>11087</v>
      </c>
      <c r="J1283" s="1"/>
      <c r="K1283" s="1" t="s">
        <v>20014</v>
      </c>
      <c r="L1283" s="1" t="s">
        <v>1281</v>
      </c>
      <c r="M1283" s="1" t="s">
        <v>12733</v>
      </c>
      <c r="N1283" s="1" t="s">
        <v>13124</v>
      </c>
      <c r="O1283" s="1" t="s">
        <v>1281</v>
      </c>
      <c r="P1283" s="1" t="s">
        <v>20032</v>
      </c>
      <c r="Q1283" s="1" t="s">
        <v>20032</v>
      </c>
      <c r="R1283" s="1" t="s">
        <v>13858</v>
      </c>
      <c r="S1283" s="1" t="s">
        <v>1281</v>
      </c>
      <c r="T1283" s="1"/>
      <c r="U1283" s="1"/>
      <c r="V1283" s="1" t="s">
        <v>13868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6296</v>
      </c>
      <c r="G1284" s="1" t="s">
        <v>7914</v>
      </c>
      <c r="H1284" s="1" t="s">
        <v>9483</v>
      </c>
      <c r="I1284" s="1" t="s">
        <v>11088</v>
      </c>
      <c r="J1284" s="1"/>
      <c r="K1284" s="1" t="s">
        <v>20014</v>
      </c>
      <c r="L1284" s="1" t="s">
        <v>1282</v>
      </c>
      <c r="M1284" s="1" t="s">
        <v>12734</v>
      </c>
      <c r="N1284" s="1" t="s">
        <v>13124</v>
      </c>
      <c r="O1284" s="1" t="s">
        <v>1282</v>
      </c>
      <c r="P1284" s="1" t="s">
        <v>20032</v>
      </c>
      <c r="Q1284" s="1" t="s">
        <v>20032</v>
      </c>
      <c r="R1284" s="1" t="s">
        <v>13858</v>
      </c>
      <c r="S1284" s="1" t="s">
        <v>1282</v>
      </c>
      <c r="T1284" s="1"/>
      <c r="U1284" s="1"/>
      <c r="V1284" s="1" t="s">
        <v>13868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6297</v>
      </c>
      <c r="G1285" s="1" t="s">
        <v>7915</v>
      </c>
      <c r="H1285" s="1" t="s">
        <v>9484</v>
      </c>
      <c r="I1285" s="1" t="s">
        <v>11089</v>
      </c>
      <c r="J1285" s="1"/>
      <c r="K1285" s="1" t="s">
        <v>20014</v>
      </c>
      <c r="L1285" s="1" t="s">
        <v>1283</v>
      </c>
      <c r="M1285" s="1" t="s">
        <v>12735</v>
      </c>
      <c r="N1285" s="1" t="s">
        <v>13124</v>
      </c>
      <c r="O1285" s="1" t="s">
        <v>1283</v>
      </c>
      <c r="P1285" s="1" t="s">
        <v>20032</v>
      </c>
      <c r="Q1285" s="1" t="s">
        <v>20032</v>
      </c>
      <c r="R1285" s="1" t="s">
        <v>13858</v>
      </c>
      <c r="S1285" s="1" t="s">
        <v>1283</v>
      </c>
      <c r="T1285" s="1"/>
      <c r="U1285" s="1"/>
      <c r="V1285" s="1" t="s">
        <v>13868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6298</v>
      </c>
      <c r="G1286" s="1" t="s">
        <v>7916</v>
      </c>
      <c r="H1286" s="1" t="s">
        <v>9485</v>
      </c>
      <c r="I1286" s="1" t="s">
        <v>11090</v>
      </c>
      <c r="J1286" s="1"/>
      <c r="K1286" s="1" t="s">
        <v>20014</v>
      </c>
      <c r="L1286" s="1" t="s">
        <v>1284</v>
      </c>
      <c r="M1286" s="1" t="s">
        <v>12736</v>
      </c>
      <c r="N1286" s="1" t="s">
        <v>13124</v>
      </c>
      <c r="O1286" s="1" t="s">
        <v>1284</v>
      </c>
      <c r="P1286" s="1" t="s">
        <v>20032</v>
      </c>
      <c r="Q1286" s="1" t="s">
        <v>20032</v>
      </c>
      <c r="R1286" s="1" t="s">
        <v>13858</v>
      </c>
      <c r="S1286" s="1" t="s">
        <v>1284</v>
      </c>
      <c r="T1286" s="1"/>
      <c r="U1286" s="1"/>
      <c r="V1286" s="1" t="s">
        <v>13868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6299</v>
      </c>
      <c r="G1287" s="1" t="s">
        <v>7917</v>
      </c>
      <c r="H1287" s="1" t="s">
        <v>9486</v>
      </c>
      <c r="I1287" s="1" t="s">
        <v>11091</v>
      </c>
      <c r="J1287" s="1"/>
      <c r="K1287" s="1" t="s">
        <v>20014</v>
      </c>
      <c r="L1287" s="1" t="s">
        <v>1285</v>
      </c>
      <c r="M1287" s="1" t="s">
        <v>12737</v>
      </c>
      <c r="N1287" s="1" t="s">
        <v>13124</v>
      </c>
      <c r="O1287" s="1" t="s">
        <v>1285</v>
      </c>
      <c r="P1287" s="1" t="s">
        <v>20032</v>
      </c>
      <c r="Q1287" s="1" t="s">
        <v>20032</v>
      </c>
      <c r="R1287" s="1" t="s">
        <v>13858</v>
      </c>
      <c r="S1287" s="1" t="s">
        <v>1285</v>
      </c>
      <c r="T1287" s="1"/>
      <c r="U1287" s="1"/>
      <c r="V1287" s="1" t="s">
        <v>13868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6300</v>
      </c>
      <c r="G1288" s="1" t="s">
        <v>7918</v>
      </c>
      <c r="H1288" s="1" t="s">
        <v>9487</v>
      </c>
      <c r="I1288" s="1" t="s">
        <v>11092</v>
      </c>
      <c r="J1288" s="1"/>
      <c r="K1288" s="1" t="s">
        <v>20014</v>
      </c>
      <c r="L1288" s="1" t="s">
        <v>1286</v>
      </c>
      <c r="M1288" s="1" t="s">
        <v>12738</v>
      </c>
      <c r="N1288" s="1" t="s">
        <v>13124</v>
      </c>
      <c r="O1288" s="1" t="s">
        <v>1286</v>
      </c>
      <c r="P1288" s="1" t="s">
        <v>20032</v>
      </c>
      <c r="Q1288" s="1" t="s">
        <v>20032</v>
      </c>
      <c r="R1288" s="1" t="s">
        <v>13858</v>
      </c>
      <c r="S1288" s="1" t="s">
        <v>1286</v>
      </c>
      <c r="T1288" s="1"/>
      <c r="U1288" s="1"/>
      <c r="V1288" s="1" t="s">
        <v>13868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6301</v>
      </c>
      <c r="G1289" s="1" t="s">
        <v>7919</v>
      </c>
      <c r="H1289" s="1" t="s">
        <v>9488</v>
      </c>
      <c r="I1289" s="1" t="s">
        <v>11093</v>
      </c>
      <c r="J1289" s="1"/>
      <c r="K1289" s="1" t="s">
        <v>20014</v>
      </c>
      <c r="L1289" s="1" t="s">
        <v>1287</v>
      </c>
      <c r="M1289" s="1" t="s">
        <v>12739</v>
      </c>
      <c r="N1289" s="1" t="s">
        <v>13124</v>
      </c>
      <c r="O1289" s="1" t="s">
        <v>1287</v>
      </c>
      <c r="P1289" s="1" t="s">
        <v>20032</v>
      </c>
      <c r="Q1289" s="1" t="s">
        <v>20032</v>
      </c>
      <c r="R1289" s="1" t="s">
        <v>13858</v>
      </c>
      <c r="S1289" s="1" t="s">
        <v>1287</v>
      </c>
      <c r="T1289" s="1"/>
      <c r="U1289" s="1"/>
      <c r="V1289" s="1" t="s">
        <v>13868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6302</v>
      </c>
      <c r="G1290" s="1" t="s">
        <v>7920</v>
      </c>
      <c r="H1290" s="1" t="s">
        <v>9489</v>
      </c>
      <c r="I1290" s="1" t="s">
        <v>10584</v>
      </c>
      <c r="J1290" s="1"/>
      <c r="K1290" s="1" t="s">
        <v>20014</v>
      </c>
      <c r="L1290" s="1" t="s">
        <v>1288</v>
      </c>
      <c r="M1290" s="1" t="s">
        <v>12740</v>
      </c>
      <c r="N1290" s="1" t="s">
        <v>13124</v>
      </c>
      <c r="O1290" s="1" t="s">
        <v>1288</v>
      </c>
      <c r="P1290" s="1" t="s">
        <v>20032</v>
      </c>
      <c r="Q1290" s="1" t="s">
        <v>20032</v>
      </c>
      <c r="R1290" s="1" t="s">
        <v>13858</v>
      </c>
      <c r="S1290" s="1" t="s">
        <v>1288</v>
      </c>
      <c r="T1290" s="1"/>
      <c r="U1290" s="1"/>
      <c r="V1290" s="1" t="s">
        <v>13868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6303</v>
      </c>
      <c r="G1291" s="1" t="s">
        <v>7921</v>
      </c>
      <c r="H1291" s="1" t="s">
        <v>9490</v>
      </c>
      <c r="I1291" s="1" t="s">
        <v>11094</v>
      </c>
      <c r="J1291" s="1"/>
      <c r="K1291" s="1" t="s">
        <v>20014</v>
      </c>
      <c r="L1291" s="1" t="s">
        <v>1289</v>
      </c>
      <c r="M1291" s="1" t="s">
        <v>12741</v>
      </c>
      <c r="N1291" s="1" t="s">
        <v>13124</v>
      </c>
      <c r="O1291" s="1" t="s">
        <v>1289</v>
      </c>
      <c r="P1291" s="1" t="s">
        <v>20032</v>
      </c>
      <c r="Q1291" s="1" t="s">
        <v>20032</v>
      </c>
      <c r="R1291" s="1" t="s">
        <v>13858</v>
      </c>
      <c r="S1291" s="1" t="s">
        <v>1289</v>
      </c>
      <c r="T1291" s="1"/>
      <c r="U1291" s="1"/>
      <c r="V1291" s="1" t="s">
        <v>13868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6304</v>
      </c>
      <c r="G1292" s="1" t="s">
        <v>7922</v>
      </c>
      <c r="H1292" s="1" t="s">
        <v>9491</v>
      </c>
      <c r="I1292" s="1" t="s">
        <v>11095</v>
      </c>
      <c r="J1292" s="1"/>
      <c r="K1292" s="1" t="s">
        <v>20014</v>
      </c>
      <c r="L1292" s="1" t="s">
        <v>1290</v>
      </c>
      <c r="M1292" s="1" t="s">
        <v>12742</v>
      </c>
      <c r="N1292" s="1" t="s">
        <v>13124</v>
      </c>
      <c r="O1292" s="1" t="s">
        <v>1290</v>
      </c>
      <c r="P1292" s="1" t="s">
        <v>20032</v>
      </c>
      <c r="Q1292" s="1" t="s">
        <v>20032</v>
      </c>
      <c r="R1292" s="1" t="s">
        <v>13858</v>
      </c>
      <c r="S1292" s="1" t="s">
        <v>1290</v>
      </c>
      <c r="T1292" s="1"/>
      <c r="U1292" s="1"/>
      <c r="V1292" s="1" t="s">
        <v>13868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6305</v>
      </c>
      <c r="G1293" s="1" t="s">
        <v>7923</v>
      </c>
      <c r="H1293" s="1" t="s">
        <v>9492</v>
      </c>
      <c r="I1293" s="1" t="s">
        <v>11091</v>
      </c>
      <c r="J1293" s="1"/>
      <c r="K1293" s="1" t="s">
        <v>20014</v>
      </c>
      <c r="L1293" s="1" t="s">
        <v>1291</v>
      </c>
      <c r="M1293" s="1" t="s">
        <v>12743</v>
      </c>
      <c r="N1293" s="1" t="s">
        <v>13124</v>
      </c>
      <c r="O1293" s="1" t="s">
        <v>1291</v>
      </c>
      <c r="P1293" s="1" t="s">
        <v>20032</v>
      </c>
      <c r="Q1293" s="1" t="s">
        <v>20032</v>
      </c>
      <c r="R1293" s="1" t="s">
        <v>13858</v>
      </c>
      <c r="S1293" s="1" t="s">
        <v>1291</v>
      </c>
      <c r="T1293" s="1"/>
      <c r="U1293" s="1"/>
      <c r="V1293" s="1" t="s">
        <v>13868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6306</v>
      </c>
      <c r="G1294" s="1" t="s">
        <v>7924</v>
      </c>
      <c r="H1294" s="1" t="s">
        <v>9493</v>
      </c>
      <c r="I1294" s="1" t="s">
        <v>11096</v>
      </c>
      <c r="J1294" s="1"/>
      <c r="K1294" s="1" t="s">
        <v>20014</v>
      </c>
      <c r="L1294" s="1" t="s">
        <v>1292</v>
      </c>
      <c r="M1294" s="1" t="s">
        <v>12744</v>
      </c>
      <c r="N1294" s="1" t="s">
        <v>13124</v>
      </c>
      <c r="O1294" s="1" t="s">
        <v>1292</v>
      </c>
      <c r="P1294" s="1" t="s">
        <v>20032</v>
      </c>
      <c r="Q1294" s="1" t="s">
        <v>20032</v>
      </c>
      <c r="R1294" s="1" t="s">
        <v>13858</v>
      </c>
      <c r="S1294" s="1" t="s">
        <v>1292</v>
      </c>
      <c r="T1294" s="1"/>
      <c r="U1294" s="1"/>
      <c r="V1294" s="1" t="s">
        <v>13868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6307</v>
      </c>
      <c r="G1295" s="1" t="s">
        <v>7925</v>
      </c>
      <c r="H1295" s="1" t="s">
        <v>9494</v>
      </c>
      <c r="I1295" s="1" t="s">
        <v>11097</v>
      </c>
      <c r="J1295" s="1"/>
      <c r="K1295" s="1" t="s">
        <v>20014</v>
      </c>
      <c r="L1295" s="1" t="s">
        <v>1293</v>
      </c>
      <c r="M1295" s="1" t="s">
        <v>12745</v>
      </c>
      <c r="N1295" s="1" t="s">
        <v>13124</v>
      </c>
      <c r="O1295" s="1" t="s">
        <v>1293</v>
      </c>
      <c r="P1295" s="1" t="s">
        <v>20032</v>
      </c>
      <c r="Q1295" s="1" t="s">
        <v>20032</v>
      </c>
      <c r="R1295" s="1" t="s">
        <v>13858</v>
      </c>
      <c r="S1295" s="1" t="s">
        <v>1293</v>
      </c>
      <c r="T1295" s="1"/>
      <c r="U1295" s="1"/>
      <c r="V1295" s="1" t="s">
        <v>13868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6308</v>
      </c>
      <c r="G1296" s="1" t="s">
        <v>7926</v>
      </c>
      <c r="H1296" s="1" t="s">
        <v>9495</v>
      </c>
      <c r="I1296" s="1" t="s">
        <v>11098</v>
      </c>
      <c r="J1296" s="1"/>
      <c r="K1296" s="1" t="s">
        <v>20014</v>
      </c>
      <c r="L1296" s="1" t="s">
        <v>1294</v>
      </c>
      <c r="M1296" s="1" t="s">
        <v>12746</v>
      </c>
      <c r="N1296" s="1" t="s">
        <v>13124</v>
      </c>
      <c r="O1296" s="1" t="s">
        <v>1294</v>
      </c>
      <c r="P1296" s="1" t="s">
        <v>20032</v>
      </c>
      <c r="Q1296" s="1" t="s">
        <v>20032</v>
      </c>
      <c r="R1296" s="1" t="s">
        <v>13858</v>
      </c>
      <c r="S1296" s="1" t="s">
        <v>1294</v>
      </c>
      <c r="T1296" s="1"/>
      <c r="U1296" s="1"/>
      <c r="V1296" s="1" t="s">
        <v>13868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6309</v>
      </c>
      <c r="G1297" s="1" t="s">
        <v>7927</v>
      </c>
      <c r="H1297" s="1" t="s">
        <v>9496</v>
      </c>
      <c r="I1297" s="1" t="s">
        <v>11099</v>
      </c>
      <c r="J1297" s="1"/>
      <c r="K1297" s="1" t="s">
        <v>20014</v>
      </c>
      <c r="L1297" s="1" t="s">
        <v>1295</v>
      </c>
      <c r="M1297" s="1" t="s">
        <v>12747</v>
      </c>
      <c r="N1297" s="1" t="s">
        <v>13124</v>
      </c>
      <c r="O1297" s="1" t="s">
        <v>1295</v>
      </c>
      <c r="P1297" s="1" t="s">
        <v>20032</v>
      </c>
      <c r="Q1297" s="1" t="s">
        <v>20032</v>
      </c>
      <c r="R1297" s="1" t="s">
        <v>13858</v>
      </c>
      <c r="S1297" s="1" t="s">
        <v>1295</v>
      </c>
      <c r="T1297" s="1"/>
      <c r="U1297" s="1"/>
      <c r="V1297" s="1" t="s">
        <v>13868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6310</v>
      </c>
      <c r="G1298" s="1" t="s">
        <v>7928</v>
      </c>
      <c r="H1298" s="1" t="s">
        <v>9497</v>
      </c>
      <c r="I1298" s="1" t="s">
        <v>11100</v>
      </c>
      <c r="J1298" s="1"/>
      <c r="K1298" s="1" t="s">
        <v>20014</v>
      </c>
      <c r="L1298" s="1" t="s">
        <v>1296</v>
      </c>
      <c r="M1298" s="1" t="s">
        <v>12748</v>
      </c>
      <c r="N1298" s="1" t="s">
        <v>13124</v>
      </c>
      <c r="O1298" s="1" t="s">
        <v>1296</v>
      </c>
      <c r="P1298" s="1" t="s">
        <v>20032</v>
      </c>
      <c r="Q1298" s="1" t="s">
        <v>20032</v>
      </c>
      <c r="R1298" s="1" t="s">
        <v>13858</v>
      </c>
      <c r="S1298" s="1" t="s">
        <v>1296</v>
      </c>
      <c r="T1298" s="1"/>
      <c r="U1298" s="1"/>
      <c r="V1298" s="1" t="s">
        <v>13868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6311</v>
      </c>
      <c r="G1299" s="1" t="s">
        <v>7929</v>
      </c>
      <c r="H1299" s="1" t="s">
        <v>9498</v>
      </c>
      <c r="I1299" s="1" t="s">
        <v>11101</v>
      </c>
      <c r="J1299" s="1"/>
      <c r="K1299" s="1" t="s">
        <v>20014</v>
      </c>
      <c r="L1299" s="1" t="s">
        <v>1297</v>
      </c>
      <c r="M1299" s="1" t="s">
        <v>12749</v>
      </c>
      <c r="N1299" s="1" t="s">
        <v>13124</v>
      </c>
      <c r="O1299" s="1" t="s">
        <v>1297</v>
      </c>
      <c r="P1299" s="1" t="s">
        <v>20033</v>
      </c>
      <c r="Q1299" s="1" t="s">
        <v>20708</v>
      </c>
      <c r="R1299" s="1" t="s">
        <v>13858</v>
      </c>
      <c r="S1299" s="1" t="s">
        <v>1297</v>
      </c>
      <c r="T1299" s="1" t="s">
        <v>20917</v>
      </c>
      <c r="U1299" s="1"/>
      <c r="V1299" s="1" t="s">
        <v>13868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6312</v>
      </c>
      <c r="G1300" s="1" t="s">
        <v>7930</v>
      </c>
      <c r="H1300" s="1" t="s">
        <v>9499</v>
      </c>
      <c r="I1300" s="1" t="s">
        <v>11102</v>
      </c>
      <c r="J1300" s="1"/>
      <c r="K1300" s="1" t="s">
        <v>20014</v>
      </c>
      <c r="L1300" s="1" t="s">
        <v>1298</v>
      </c>
      <c r="M1300" s="1" t="s">
        <v>12750</v>
      </c>
      <c r="N1300" s="1" t="s">
        <v>13124</v>
      </c>
      <c r="O1300" s="1" t="s">
        <v>1298</v>
      </c>
      <c r="P1300" s="1" t="s">
        <v>20033</v>
      </c>
      <c r="Q1300" s="1" t="s">
        <v>20709</v>
      </c>
      <c r="R1300" s="1" t="s">
        <v>13858</v>
      </c>
      <c r="S1300" s="1" t="s">
        <v>1298</v>
      </c>
      <c r="T1300" s="1"/>
      <c r="U1300" s="1"/>
      <c r="V1300" s="1" t="s">
        <v>13868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6313</v>
      </c>
      <c r="G1301" s="1" t="s">
        <v>7931</v>
      </c>
      <c r="H1301" s="1" t="s">
        <v>9500</v>
      </c>
      <c r="I1301" s="1" t="s">
        <v>11103</v>
      </c>
      <c r="J1301" s="1"/>
      <c r="K1301" s="1" t="s">
        <v>20014</v>
      </c>
      <c r="L1301" s="1" t="s">
        <v>1299</v>
      </c>
      <c r="M1301" s="1" t="s">
        <v>12751</v>
      </c>
      <c r="N1301" s="1" t="s">
        <v>13124</v>
      </c>
      <c r="O1301" s="1" t="s">
        <v>1299</v>
      </c>
      <c r="P1301" s="1" t="s">
        <v>20033</v>
      </c>
      <c r="Q1301" s="1" t="s">
        <v>20710</v>
      </c>
      <c r="R1301" s="1" t="s">
        <v>13858</v>
      </c>
      <c r="S1301" s="1" t="s">
        <v>1299</v>
      </c>
      <c r="T1301" s="1"/>
      <c r="U1301" s="1"/>
      <c r="V1301" s="1" t="s">
        <v>13868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6314</v>
      </c>
      <c r="G1302" s="1" t="s">
        <v>7932</v>
      </c>
      <c r="H1302" s="1" t="s">
        <v>9501</v>
      </c>
      <c r="I1302" s="1" t="s">
        <v>11104</v>
      </c>
      <c r="J1302" s="1"/>
      <c r="K1302" s="1" t="s">
        <v>20014</v>
      </c>
      <c r="L1302" s="1" t="s">
        <v>1300</v>
      </c>
      <c r="M1302" s="1" t="s">
        <v>12752</v>
      </c>
      <c r="N1302" s="1" t="s">
        <v>13124</v>
      </c>
      <c r="O1302" s="1" t="s">
        <v>1300</v>
      </c>
      <c r="P1302" s="1" t="s">
        <v>20033</v>
      </c>
      <c r="Q1302" s="1" t="s">
        <v>20711</v>
      </c>
      <c r="R1302" s="1" t="s">
        <v>13858</v>
      </c>
      <c r="S1302" s="1" t="s">
        <v>1300</v>
      </c>
      <c r="T1302" s="1"/>
      <c r="U1302" s="1"/>
      <c r="V1302" s="1" t="s">
        <v>13868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6315</v>
      </c>
      <c r="G1303" s="1" t="s">
        <v>4688</v>
      </c>
      <c r="H1303" s="1" t="s">
        <v>9502</v>
      </c>
      <c r="I1303" s="1" t="s">
        <v>11105</v>
      </c>
      <c r="J1303" s="1"/>
      <c r="K1303" s="1" t="s">
        <v>20014</v>
      </c>
      <c r="L1303" s="1" t="s">
        <v>1301</v>
      </c>
      <c r="M1303" s="1" t="s">
        <v>12753</v>
      </c>
      <c r="N1303" s="1" t="s">
        <v>13124</v>
      </c>
      <c r="O1303" s="1" t="s">
        <v>1301</v>
      </c>
      <c r="P1303" s="1" t="s">
        <v>20033</v>
      </c>
      <c r="Q1303" s="1" t="s">
        <v>20712</v>
      </c>
      <c r="R1303" s="1" t="s">
        <v>13858</v>
      </c>
      <c r="S1303" s="1" t="s">
        <v>1301</v>
      </c>
      <c r="T1303" s="1"/>
      <c r="U1303" s="1"/>
      <c r="V1303" s="1" t="s">
        <v>13868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6316</v>
      </c>
      <c r="G1304" s="1" t="s">
        <v>7933</v>
      </c>
      <c r="H1304" s="1" t="s">
        <v>9503</v>
      </c>
      <c r="I1304" s="1" t="s">
        <v>11106</v>
      </c>
      <c r="J1304" s="1"/>
      <c r="K1304" s="1" t="s">
        <v>20014</v>
      </c>
      <c r="L1304" s="1" t="s">
        <v>1302</v>
      </c>
      <c r="M1304" s="1" t="s">
        <v>12754</v>
      </c>
      <c r="N1304" s="1" t="s">
        <v>13124</v>
      </c>
      <c r="O1304" s="1" t="s">
        <v>1302</v>
      </c>
      <c r="P1304" s="1" t="s">
        <v>20033</v>
      </c>
      <c r="Q1304" s="1" t="s">
        <v>20713</v>
      </c>
      <c r="R1304" s="1" t="s">
        <v>13858</v>
      </c>
      <c r="S1304" s="1" t="s">
        <v>1302</v>
      </c>
      <c r="T1304" s="1"/>
      <c r="U1304" s="1"/>
      <c r="V1304" s="1" t="s">
        <v>13868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6317</v>
      </c>
      <c r="G1305" s="1" t="s">
        <v>7934</v>
      </c>
      <c r="H1305" s="1" t="s">
        <v>9504</v>
      </c>
      <c r="I1305" s="1" t="s">
        <v>11107</v>
      </c>
      <c r="J1305" s="1"/>
      <c r="K1305" s="1" t="s">
        <v>20014</v>
      </c>
      <c r="L1305" s="1" t="s">
        <v>1303</v>
      </c>
      <c r="M1305" s="1" t="s">
        <v>12755</v>
      </c>
      <c r="N1305" s="1" t="s">
        <v>13124</v>
      </c>
      <c r="O1305" s="1" t="s">
        <v>1303</v>
      </c>
      <c r="P1305" s="1" t="s">
        <v>20033</v>
      </c>
      <c r="Q1305" s="1" t="s">
        <v>20714</v>
      </c>
      <c r="R1305" s="1" t="s">
        <v>13858</v>
      </c>
      <c r="S1305" s="1" t="s">
        <v>1303</v>
      </c>
      <c r="T1305" s="1"/>
      <c r="U1305" s="1"/>
      <c r="V1305" s="1" t="s">
        <v>13868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6318</v>
      </c>
      <c r="G1306" s="1" t="s">
        <v>7935</v>
      </c>
      <c r="H1306" s="1" t="s">
        <v>9505</v>
      </c>
      <c r="I1306" s="1" t="s">
        <v>11108</v>
      </c>
      <c r="J1306" s="1"/>
      <c r="K1306" s="1" t="s">
        <v>20014</v>
      </c>
      <c r="L1306" s="1" t="s">
        <v>1304</v>
      </c>
      <c r="M1306" s="1" t="s">
        <v>12756</v>
      </c>
      <c r="N1306" s="1" t="s">
        <v>13124</v>
      </c>
      <c r="O1306" s="1" t="s">
        <v>1304</v>
      </c>
      <c r="P1306" s="1" t="s">
        <v>20033</v>
      </c>
      <c r="Q1306" s="1" t="s">
        <v>20715</v>
      </c>
      <c r="R1306" s="1" t="s">
        <v>13858</v>
      </c>
      <c r="S1306" s="1" t="s">
        <v>1304</v>
      </c>
      <c r="T1306" s="1"/>
      <c r="U1306" s="1"/>
      <c r="V1306" s="1" t="s">
        <v>13868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6319</v>
      </c>
      <c r="G1307" s="1" t="s">
        <v>7936</v>
      </c>
      <c r="H1307" s="1" t="s">
        <v>9506</v>
      </c>
      <c r="I1307" s="1" t="s">
        <v>11109</v>
      </c>
      <c r="J1307" s="1"/>
      <c r="K1307" s="1" t="s">
        <v>20014</v>
      </c>
      <c r="L1307" s="1" t="s">
        <v>1305</v>
      </c>
      <c r="M1307" s="1" t="s">
        <v>12757</v>
      </c>
      <c r="N1307" s="1" t="s">
        <v>13124</v>
      </c>
      <c r="O1307" s="1" t="s">
        <v>1305</v>
      </c>
      <c r="P1307" s="1" t="s">
        <v>20033</v>
      </c>
      <c r="Q1307" s="1" t="s">
        <v>20716</v>
      </c>
      <c r="R1307" s="1" t="s">
        <v>13858</v>
      </c>
      <c r="S1307" s="1" t="s">
        <v>1305</v>
      </c>
      <c r="T1307" s="1"/>
      <c r="U1307" s="1"/>
      <c r="V1307" s="1" t="s">
        <v>13868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6320</v>
      </c>
      <c r="G1308" s="1" t="s">
        <v>7937</v>
      </c>
      <c r="H1308" s="1" t="s">
        <v>9507</v>
      </c>
      <c r="I1308" s="1" t="s">
        <v>11110</v>
      </c>
      <c r="J1308" s="1"/>
      <c r="K1308" s="1" t="s">
        <v>20014</v>
      </c>
      <c r="L1308" s="1" t="s">
        <v>1306</v>
      </c>
      <c r="M1308" s="1" t="s">
        <v>12758</v>
      </c>
      <c r="N1308" s="1" t="s">
        <v>13124</v>
      </c>
      <c r="O1308" s="1" t="s">
        <v>1306</v>
      </c>
      <c r="P1308" s="1" t="s">
        <v>20033</v>
      </c>
      <c r="Q1308" s="1" t="s">
        <v>20717</v>
      </c>
      <c r="R1308" s="1" t="s">
        <v>13858</v>
      </c>
      <c r="S1308" s="1" t="s">
        <v>1306</v>
      </c>
      <c r="T1308" s="1"/>
      <c r="U1308" s="1"/>
      <c r="V1308" s="1" t="s">
        <v>13868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6321</v>
      </c>
      <c r="G1309" s="1" t="s">
        <v>7938</v>
      </c>
      <c r="H1309" s="1" t="s">
        <v>9508</v>
      </c>
      <c r="I1309" s="1" t="s">
        <v>11111</v>
      </c>
      <c r="J1309" s="1"/>
      <c r="K1309" s="1" t="s">
        <v>20014</v>
      </c>
      <c r="L1309" s="1" t="s">
        <v>1307</v>
      </c>
      <c r="M1309" s="1" t="s">
        <v>12759</v>
      </c>
      <c r="N1309" s="1" t="s">
        <v>13124</v>
      </c>
      <c r="O1309" s="1" t="s">
        <v>1307</v>
      </c>
      <c r="P1309" s="1" t="s">
        <v>20033</v>
      </c>
      <c r="Q1309" s="1" t="s">
        <v>20718</v>
      </c>
      <c r="R1309" s="1" t="s">
        <v>13858</v>
      </c>
      <c r="S1309" s="1" t="s">
        <v>1307</v>
      </c>
      <c r="T1309" s="1"/>
      <c r="U1309" s="1"/>
      <c r="V1309" s="1" t="s">
        <v>13868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6322</v>
      </c>
      <c r="G1310" s="1" t="s">
        <v>7939</v>
      </c>
      <c r="H1310" s="1" t="s">
        <v>9509</v>
      </c>
      <c r="I1310" s="1" t="s">
        <v>11112</v>
      </c>
      <c r="J1310" s="1"/>
      <c r="K1310" s="1" t="s">
        <v>20014</v>
      </c>
      <c r="L1310" s="1" t="s">
        <v>1308</v>
      </c>
      <c r="M1310" s="1" t="s">
        <v>12760</v>
      </c>
      <c r="N1310" s="1" t="s">
        <v>13124</v>
      </c>
      <c r="O1310" s="1" t="s">
        <v>1308</v>
      </c>
      <c r="P1310" s="1" t="s">
        <v>20033</v>
      </c>
      <c r="Q1310" s="1" t="s">
        <v>20719</v>
      </c>
      <c r="R1310" s="1" t="s">
        <v>13858</v>
      </c>
      <c r="S1310" s="1" t="s">
        <v>1308</v>
      </c>
      <c r="T1310" s="1"/>
      <c r="U1310" s="1"/>
      <c r="V1310" s="1" t="s">
        <v>13868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6323</v>
      </c>
      <c r="G1311" s="1" t="s">
        <v>7940</v>
      </c>
      <c r="H1311" s="1" t="s">
        <v>9510</v>
      </c>
      <c r="I1311" s="1" t="s">
        <v>11113</v>
      </c>
      <c r="J1311" s="1"/>
      <c r="K1311" s="1" t="s">
        <v>20014</v>
      </c>
      <c r="L1311" s="1" t="s">
        <v>1309</v>
      </c>
      <c r="M1311" s="1" t="s">
        <v>12761</v>
      </c>
      <c r="N1311" s="1" t="s">
        <v>13124</v>
      </c>
      <c r="O1311" s="1" t="s">
        <v>1309</v>
      </c>
      <c r="P1311" s="1" t="s">
        <v>20033</v>
      </c>
      <c r="Q1311" s="1" t="s">
        <v>20720</v>
      </c>
      <c r="R1311" s="1" t="s">
        <v>13858</v>
      </c>
      <c r="S1311" s="1" t="s">
        <v>1309</v>
      </c>
      <c r="T1311" s="1"/>
      <c r="U1311" s="1"/>
      <c r="V1311" s="1" t="s">
        <v>13868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6324</v>
      </c>
      <c r="G1312" s="1" t="s">
        <v>4697</v>
      </c>
      <c r="H1312" s="1" t="s">
        <v>9492</v>
      </c>
      <c r="I1312" s="1" t="s">
        <v>11114</v>
      </c>
      <c r="J1312" s="1"/>
      <c r="K1312" s="1" t="s">
        <v>20014</v>
      </c>
      <c r="L1312" s="1" t="s">
        <v>1310</v>
      </c>
      <c r="M1312" s="1" t="s">
        <v>12762</v>
      </c>
      <c r="N1312" s="1" t="s">
        <v>13124</v>
      </c>
      <c r="O1312" s="1" t="s">
        <v>1310</v>
      </c>
      <c r="P1312" s="1" t="s">
        <v>20033</v>
      </c>
      <c r="Q1312" s="1" t="s">
        <v>20721</v>
      </c>
      <c r="R1312" s="1" t="s">
        <v>13858</v>
      </c>
      <c r="S1312" s="1" t="s">
        <v>1310</v>
      </c>
      <c r="T1312" s="1"/>
      <c r="U1312" s="1"/>
      <c r="V1312" s="1" t="s">
        <v>13868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6325</v>
      </c>
      <c r="G1313" s="1" t="s">
        <v>7941</v>
      </c>
      <c r="H1313" s="1" t="s">
        <v>9511</v>
      </c>
      <c r="I1313" s="1" t="s">
        <v>11115</v>
      </c>
      <c r="J1313" s="1"/>
      <c r="K1313" s="1" t="s">
        <v>20014</v>
      </c>
      <c r="L1313" s="1" t="s">
        <v>1311</v>
      </c>
      <c r="M1313" s="1" t="s">
        <v>12763</v>
      </c>
      <c r="N1313" s="1" t="s">
        <v>13124</v>
      </c>
      <c r="O1313" s="1" t="s">
        <v>1311</v>
      </c>
      <c r="P1313" s="1" t="s">
        <v>20033</v>
      </c>
      <c r="Q1313" s="1" t="s">
        <v>20722</v>
      </c>
      <c r="R1313" s="1" t="s">
        <v>13858</v>
      </c>
      <c r="S1313" s="1" t="s">
        <v>1311</v>
      </c>
      <c r="T1313" s="1"/>
      <c r="U1313" s="1"/>
      <c r="V1313" s="1" t="s">
        <v>13868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4699</v>
      </c>
      <c r="G1314" s="1" t="s">
        <v>7942</v>
      </c>
      <c r="H1314" s="1" t="s">
        <v>9512</v>
      </c>
      <c r="I1314" s="1" t="s">
        <v>11116</v>
      </c>
      <c r="J1314" s="1"/>
      <c r="K1314" s="1" t="s">
        <v>20014</v>
      </c>
      <c r="L1314" s="1" t="s">
        <v>1312</v>
      </c>
      <c r="M1314" s="1" t="s">
        <v>12764</v>
      </c>
      <c r="N1314" s="1" t="s">
        <v>13124</v>
      </c>
      <c r="O1314" s="1" t="s">
        <v>1312</v>
      </c>
      <c r="P1314" s="1" t="s">
        <v>20033</v>
      </c>
      <c r="Q1314" s="1" t="s">
        <v>20723</v>
      </c>
      <c r="R1314" s="1" t="s">
        <v>13858</v>
      </c>
      <c r="S1314" s="1" t="s">
        <v>1312</v>
      </c>
      <c r="T1314" s="1"/>
      <c r="U1314" s="1"/>
      <c r="V1314" s="1" t="s">
        <v>13868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6326</v>
      </c>
      <c r="G1315" s="1" t="s">
        <v>7943</v>
      </c>
      <c r="H1315" s="1" t="s">
        <v>9513</v>
      </c>
      <c r="I1315" s="1" t="s">
        <v>11117</v>
      </c>
      <c r="J1315" s="1"/>
      <c r="K1315" s="1" t="s">
        <v>20014</v>
      </c>
      <c r="L1315" s="1" t="s">
        <v>1313</v>
      </c>
      <c r="M1315" s="1" t="s">
        <v>12765</v>
      </c>
      <c r="N1315" s="1" t="s">
        <v>13124</v>
      </c>
      <c r="O1315" s="1" t="s">
        <v>1313</v>
      </c>
      <c r="P1315" s="1" t="s">
        <v>20033</v>
      </c>
      <c r="Q1315" s="1" t="s">
        <v>20724</v>
      </c>
      <c r="R1315" s="1" t="s">
        <v>13858</v>
      </c>
      <c r="S1315" s="1" t="s">
        <v>1313</v>
      </c>
      <c r="T1315" s="1"/>
      <c r="U1315" s="1"/>
      <c r="V1315" s="1" t="s">
        <v>13868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6327</v>
      </c>
      <c r="G1316" s="1" t="s">
        <v>7944</v>
      </c>
      <c r="H1316" s="1" t="s">
        <v>9514</v>
      </c>
      <c r="I1316" s="1" t="s">
        <v>11118</v>
      </c>
      <c r="J1316" s="1"/>
      <c r="K1316" s="1" t="s">
        <v>20014</v>
      </c>
      <c r="L1316" s="1" t="s">
        <v>1314</v>
      </c>
      <c r="M1316" s="1" t="s">
        <v>12766</v>
      </c>
      <c r="N1316" s="1" t="s">
        <v>13124</v>
      </c>
      <c r="O1316" s="1" t="s">
        <v>1314</v>
      </c>
      <c r="P1316" s="1" t="s">
        <v>20033</v>
      </c>
      <c r="Q1316" s="1" t="s">
        <v>20725</v>
      </c>
      <c r="R1316" s="1" t="s">
        <v>13858</v>
      </c>
      <c r="S1316" s="1" t="s">
        <v>1314</v>
      </c>
      <c r="T1316" s="1"/>
      <c r="U1316" s="1"/>
      <c r="V1316" s="1" t="s">
        <v>13868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6328</v>
      </c>
      <c r="G1317" s="1" t="s">
        <v>7945</v>
      </c>
      <c r="H1317" s="1" t="s">
        <v>9515</v>
      </c>
      <c r="I1317" s="1" t="s">
        <v>11119</v>
      </c>
      <c r="J1317" s="1"/>
      <c r="K1317" s="1" t="s">
        <v>20014</v>
      </c>
      <c r="L1317" s="1" t="s">
        <v>1315</v>
      </c>
      <c r="M1317" s="1" t="s">
        <v>12767</v>
      </c>
      <c r="N1317" s="1" t="s">
        <v>13124</v>
      </c>
      <c r="O1317" s="1" t="s">
        <v>1315</v>
      </c>
      <c r="P1317" s="1" t="s">
        <v>20033</v>
      </c>
      <c r="Q1317" s="1" t="s">
        <v>20726</v>
      </c>
      <c r="R1317" s="1" t="s">
        <v>13858</v>
      </c>
      <c r="S1317" s="1" t="s">
        <v>1315</v>
      </c>
      <c r="T1317" s="1"/>
      <c r="U1317" s="1"/>
      <c r="V1317" s="1" t="s">
        <v>13868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6329</v>
      </c>
      <c r="G1318" s="1" t="s">
        <v>7946</v>
      </c>
      <c r="H1318" s="1" t="s">
        <v>9516</v>
      </c>
      <c r="I1318" s="1" t="s">
        <v>11120</v>
      </c>
      <c r="J1318" s="1"/>
      <c r="K1318" s="1" t="s">
        <v>20014</v>
      </c>
      <c r="L1318" s="1" t="s">
        <v>1316</v>
      </c>
      <c r="M1318" s="1" t="s">
        <v>12768</v>
      </c>
      <c r="N1318" s="1" t="s">
        <v>13124</v>
      </c>
      <c r="O1318" s="1" t="s">
        <v>1316</v>
      </c>
      <c r="P1318" s="1" t="s">
        <v>20033</v>
      </c>
      <c r="Q1318" s="1" t="s">
        <v>20727</v>
      </c>
      <c r="R1318" s="1" t="s">
        <v>13858</v>
      </c>
      <c r="S1318" s="1" t="s">
        <v>1316</v>
      </c>
      <c r="T1318" s="1"/>
      <c r="U1318" s="1"/>
      <c r="V1318" s="1" t="s">
        <v>13868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6330</v>
      </c>
      <c r="G1319" s="1" t="s">
        <v>7947</v>
      </c>
      <c r="H1319" s="1" t="s">
        <v>9517</v>
      </c>
      <c r="I1319" s="1" t="s">
        <v>11121</v>
      </c>
      <c r="J1319" s="1"/>
      <c r="K1319" s="1" t="s">
        <v>20014</v>
      </c>
      <c r="L1319" s="1" t="s">
        <v>1317</v>
      </c>
      <c r="M1319" s="1" t="s">
        <v>12769</v>
      </c>
      <c r="N1319" s="1" t="s">
        <v>13124</v>
      </c>
      <c r="O1319" s="1" t="s">
        <v>1317</v>
      </c>
      <c r="P1319" s="1" t="s">
        <v>20033</v>
      </c>
      <c r="Q1319" s="1" t="s">
        <v>20728</v>
      </c>
      <c r="R1319" s="1" t="s">
        <v>13858</v>
      </c>
      <c r="S1319" s="1" t="s">
        <v>1317</v>
      </c>
      <c r="T1319" s="1"/>
      <c r="U1319" s="1"/>
      <c r="V1319" s="1" t="s">
        <v>13868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6331</v>
      </c>
      <c r="G1320" s="1" t="s">
        <v>7948</v>
      </c>
      <c r="H1320" s="1" t="s">
        <v>9518</v>
      </c>
      <c r="I1320" s="1" t="s">
        <v>11122</v>
      </c>
      <c r="J1320" s="1"/>
      <c r="K1320" s="1" t="s">
        <v>20014</v>
      </c>
      <c r="L1320" s="1" t="s">
        <v>1318</v>
      </c>
      <c r="M1320" s="1" t="s">
        <v>12770</v>
      </c>
      <c r="N1320" s="1" t="s">
        <v>13124</v>
      </c>
      <c r="O1320" s="1" t="s">
        <v>1318</v>
      </c>
      <c r="P1320" s="1" t="s">
        <v>20033</v>
      </c>
      <c r="Q1320" s="1" t="s">
        <v>20729</v>
      </c>
      <c r="R1320" s="1" t="s">
        <v>13858</v>
      </c>
      <c r="S1320" s="1" t="s">
        <v>1318</v>
      </c>
      <c r="T1320" s="1"/>
      <c r="U1320" s="1"/>
      <c r="V1320" s="1" t="s">
        <v>13868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6332</v>
      </c>
      <c r="G1321" s="1" t="s">
        <v>7949</v>
      </c>
      <c r="H1321" s="1" t="s">
        <v>9519</v>
      </c>
      <c r="I1321" s="1" t="s">
        <v>11123</v>
      </c>
      <c r="J1321" s="1"/>
      <c r="K1321" s="1" t="s">
        <v>20014</v>
      </c>
      <c r="L1321" s="1" t="s">
        <v>1319</v>
      </c>
      <c r="M1321" s="1" t="s">
        <v>12771</v>
      </c>
      <c r="N1321" s="1" t="s">
        <v>13124</v>
      </c>
      <c r="O1321" s="1" t="s">
        <v>1319</v>
      </c>
      <c r="P1321" s="1" t="s">
        <v>20033</v>
      </c>
      <c r="Q1321" s="1" t="s">
        <v>20730</v>
      </c>
      <c r="R1321" s="1" t="s">
        <v>13858</v>
      </c>
      <c r="S1321" s="1" t="s">
        <v>1319</v>
      </c>
      <c r="T1321" s="1"/>
      <c r="U1321" s="1"/>
      <c r="V1321" s="1" t="s">
        <v>13868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6333</v>
      </c>
      <c r="G1322" s="1" t="s">
        <v>7950</v>
      </c>
      <c r="H1322" s="1" t="s">
        <v>9520</v>
      </c>
      <c r="I1322" s="1" t="s">
        <v>11124</v>
      </c>
      <c r="J1322" s="1"/>
      <c r="K1322" s="1" t="s">
        <v>20014</v>
      </c>
      <c r="L1322" s="1" t="s">
        <v>1320</v>
      </c>
      <c r="M1322" s="1" t="s">
        <v>12772</v>
      </c>
      <c r="N1322" s="1" t="s">
        <v>13124</v>
      </c>
      <c r="O1322" s="1" t="s">
        <v>1320</v>
      </c>
      <c r="P1322" s="1" t="s">
        <v>20033</v>
      </c>
      <c r="Q1322" s="1" t="s">
        <v>20731</v>
      </c>
      <c r="R1322" s="1" t="s">
        <v>13858</v>
      </c>
      <c r="S1322" s="1" t="s">
        <v>1320</v>
      </c>
      <c r="T1322" s="1"/>
      <c r="U1322" s="1"/>
      <c r="V1322" s="1" t="s">
        <v>13868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6334</v>
      </c>
      <c r="G1323" s="1" t="s">
        <v>7951</v>
      </c>
      <c r="H1323" s="1" t="s">
        <v>9521</v>
      </c>
      <c r="I1323" s="1" t="s">
        <v>11125</v>
      </c>
      <c r="J1323" s="1"/>
      <c r="K1323" s="1" t="s">
        <v>20014</v>
      </c>
      <c r="L1323" s="1" t="s">
        <v>1321</v>
      </c>
      <c r="M1323" s="1" t="s">
        <v>12773</v>
      </c>
      <c r="N1323" s="1" t="s">
        <v>13124</v>
      </c>
      <c r="O1323" s="1" t="s">
        <v>1321</v>
      </c>
      <c r="P1323" s="1" t="s">
        <v>20033</v>
      </c>
      <c r="Q1323" s="1" t="s">
        <v>20732</v>
      </c>
      <c r="R1323" s="1" t="s">
        <v>13858</v>
      </c>
      <c r="S1323" s="1" t="s">
        <v>1321</v>
      </c>
      <c r="T1323" s="1"/>
      <c r="U1323" s="1"/>
      <c r="V1323" s="1" t="s">
        <v>13868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6335</v>
      </c>
      <c r="G1324" s="1" t="s">
        <v>4709</v>
      </c>
      <c r="H1324" s="1" t="s">
        <v>9522</v>
      </c>
      <c r="I1324" s="1" t="s">
        <v>11126</v>
      </c>
      <c r="J1324" s="1"/>
      <c r="K1324" s="1" t="s">
        <v>20014</v>
      </c>
      <c r="L1324" s="1" t="s">
        <v>1322</v>
      </c>
      <c r="M1324" s="1" t="s">
        <v>12774</v>
      </c>
      <c r="N1324" s="1" t="s">
        <v>13124</v>
      </c>
      <c r="O1324" s="1" t="s">
        <v>1322</v>
      </c>
      <c r="P1324" s="1" t="s">
        <v>20033</v>
      </c>
      <c r="Q1324" s="1" t="s">
        <v>20733</v>
      </c>
      <c r="R1324" s="1" t="s">
        <v>13858</v>
      </c>
      <c r="S1324" s="1" t="s">
        <v>1322</v>
      </c>
      <c r="T1324" s="1"/>
      <c r="U1324" s="1"/>
      <c r="V1324" s="1" t="s">
        <v>13868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6336</v>
      </c>
      <c r="G1325" s="1" t="s">
        <v>7952</v>
      </c>
      <c r="H1325" s="1" t="s">
        <v>9518</v>
      </c>
      <c r="I1325" s="1" t="s">
        <v>11127</v>
      </c>
      <c r="J1325" s="1"/>
      <c r="K1325" s="1" t="s">
        <v>20014</v>
      </c>
      <c r="L1325" s="1" t="s">
        <v>1323</v>
      </c>
      <c r="M1325" s="1" t="s">
        <v>12775</v>
      </c>
      <c r="N1325" s="1" t="s">
        <v>13124</v>
      </c>
      <c r="O1325" s="1" t="s">
        <v>1323</v>
      </c>
      <c r="P1325" s="1" t="s">
        <v>20033</v>
      </c>
      <c r="Q1325" s="1" t="s">
        <v>20729</v>
      </c>
      <c r="R1325" s="1" t="s">
        <v>13858</v>
      </c>
      <c r="S1325" s="1" t="s">
        <v>1323</v>
      </c>
      <c r="T1325" s="1"/>
      <c r="U1325" s="1"/>
      <c r="V1325" s="1" t="s">
        <v>13868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6337</v>
      </c>
      <c r="G1326" s="1" t="s">
        <v>7953</v>
      </c>
      <c r="H1326" s="1" t="s">
        <v>9523</v>
      </c>
      <c r="I1326" s="1" t="s">
        <v>11128</v>
      </c>
      <c r="J1326" s="1"/>
      <c r="K1326" s="1" t="s">
        <v>20014</v>
      </c>
      <c r="L1326" s="1" t="s">
        <v>1324</v>
      </c>
      <c r="M1326" s="1" t="s">
        <v>12776</v>
      </c>
      <c r="N1326" s="1" t="s">
        <v>13124</v>
      </c>
      <c r="O1326" s="1" t="s">
        <v>1324</v>
      </c>
      <c r="P1326" s="1" t="s">
        <v>20033</v>
      </c>
      <c r="Q1326" s="1" t="s">
        <v>20734</v>
      </c>
      <c r="R1326" s="1" t="s">
        <v>13858</v>
      </c>
      <c r="S1326" s="1" t="s">
        <v>1324</v>
      </c>
      <c r="T1326" s="1"/>
      <c r="U1326" s="1"/>
      <c r="V1326" s="1" t="s">
        <v>13868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6338</v>
      </c>
      <c r="G1327" s="1" t="s">
        <v>7954</v>
      </c>
      <c r="H1327" s="1" t="s">
        <v>9524</v>
      </c>
      <c r="I1327" s="1" t="s">
        <v>11129</v>
      </c>
      <c r="J1327" s="1"/>
      <c r="K1327" s="1" t="s">
        <v>20014</v>
      </c>
      <c r="L1327" s="1" t="s">
        <v>1325</v>
      </c>
      <c r="M1327" s="1" t="s">
        <v>12777</v>
      </c>
      <c r="N1327" s="1" t="s">
        <v>13124</v>
      </c>
      <c r="O1327" s="1" t="s">
        <v>1325</v>
      </c>
      <c r="P1327" s="1" t="s">
        <v>20033</v>
      </c>
      <c r="Q1327" s="1" t="s">
        <v>20735</v>
      </c>
      <c r="R1327" s="1" t="s">
        <v>13858</v>
      </c>
      <c r="S1327" s="1" t="s">
        <v>1325</v>
      </c>
      <c r="T1327" s="1"/>
      <c r="U1327" s="1"/>
      <c r="V1327" s="1" t="s">
        <v>13868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6339</v>
      </c>
      <c r="G1328" s="1" t="s">
        <v>7955</v>
      </c>
      <c r="H1328" s="1" t="s">
        <v>9525</v>
      </c>
      <c r="I1328" s="1" t="s">
        <v>11130</v>
      </c>
      <c r="J1328" s="1"/>
      <c r="K1328" s="1" t="s">
        <v>20014</v>
      </c>
      <c r="L1328" s="1" t="s">
        <v>1326</v>
      </c>
      <c r="M1328" s="1" t="s">
        <v>12778</v>
      </c>
      <c r="N1328" s="1" t="s">
        <v>13124</v>
      </c>
      <c r="O1328" s="1" t="s">
        <v>1326</v>
      </c>
      <c r="P1328" s="1" t="s">
        <v>20033</v>
      </c>
      <c r="Q1328" s="1" t="s">
        <v>20736</v>
      </c>
      <c r="R1328" s="1" t="s">
        <v>13858</v>
      </c>
      <c r="S1328" s="1" t="s">
        <v>1326</v>
      </c>
      <c r="T1328" s="1"/>
      <c r="U1328" s="1"/>
      <c r="V1328" s="1" t="s">
        <v>13868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6340</v>
      </c>
      <c r="G1329" s="1" t="s">
        <v>7956</v>
      </c>
      <c r="H1329" s="1" t="s">
        <v>9526</v>
      </c>
      <c r="I1329" s="1" t="s">
        <v>11131</v>
      </c>
      <c r="J1329" s="1"/>
      <c r="K1329" s="1" t="s">
        <v>20014</v>
      </c>
      <c r="L1329" s="1" t="s">
        <v>1327</v>
      </c>
      <c r="M1329" s="1" t="s">
        <v>12779</v>
      </c>
      <c r="N1329" s="1" t="s">
        <v>13124</v>
      </c>
      <c r="O1329" s="1" t="s">
        <v>1327</v>
      </c>
      <c r="P1329" s="1" t="s">
        <v>20033</v>
      </c>
      <c r="Q1329" s="1" t="s">
        <v>20737</v>
      </c>
      <c r="R1329" s="1" t="s">
        <v>13858</v>
      </c>
      <c r="S1329" s="1" t="s">
        <v>1327</v>
      </c>
      <c r="T1329" s="1"/>
      <c r="U1329" s="1"/>
      <c r="V1329" s="1" t="s">
        <v>13868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6341</v>
      </c>
      <c r="G1330" s="1" t="s">
        <v>7957</v>
      </c>
      <c r="H1330" s="1" t="s">
        <v>9527</v>
      </c>
      <c r="I1330" s="1" t="s">
        <v>11132</v>
      </c>
      <c r="J1330" s="1"/>
      <c r="K1330" s="1" t="s">
        <v>20014</v>
      </c>
      <c r="L1330" s="1" t="s">
        <v>1328</v>
      </c>
      <c r="M1330" s="1" t="s">
        <v>12780</v>
      </c>
      <c r="N1330" s="1" t="s">
        <v>13124</v>
      </c>
      <c r="O1330" s="1" t="s">
        <v>1328</v>
      </c>
      <c r="P1330" s="1" t="s">
        <v>20033</v>
      </c>
      <c r="Q1330" s="1" t="s">
        <v>20738</v>
      </c>
      <c r="R1330" s="1" t="s">
        <v>13858</v>
      </c>
      <c r="S1330" s="1" t="s">
        <v>1328</v>
      </c>
      <c r="T1330" s="1"/>
      <c r="U1330" s="1"/>
      <c r="V1330" s="1" t="s">
        <v>13868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6342</v>
      </c>
      <c r="G1331" s="1" t="s">
        <v>7958</v>
      </c>
      <c r="H1331" s="1" t="s">
        <v>9528</v>
      </c>
      <c r="I1331" s="1" t="s">
        <v>11133</v>
      </c>
      <c r="J1331" s="1"/>
      <c r="K1331" s="1" t="s">
        <v>20014</v>
      </c>
      <c r="L1331" s="1" t="s">
        <v>1329</v>
      </c>
      <c r="M1331" s="1" t="s">
        <v>12781</v>
      </c>
      <c r="N1331" s="1" t="s">
        <v>13124</v>
      </c>
      <c r="O1331" s="1" t="s">
        <v>1329</v>
      </c>
      <c r="P1331" s="1" t="s">
        <v>20033</v>
      </c>
      <c r="Q1331" s="1" t="s">
        <v>20739</v>
      </c>
      <c r="R1331" s="1" t="s">
        <v>13858</v>
      </c>
      <c r="S1331" s="1" t="s">
        <v>1329</v>
      </c>
      <c r="T1331" s="1"/>
      <c r="U1331" s="1"/>
      <c r="V1331" s="1" t="s">
        <v>13868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6343</v>
      </c>
      <c r="G1332" s="1" t="s">
        <v>7959</v>
      </c>
      <c r="H1332" s="1" t="s">
        <v>9529</v>
      </c>
      <c r="I1332" s="1" t="s">
        <v>11134</v>
      </c>
      <c r="J1332" s="1"/>
      <c r="K1332" s="1" t="s">
        <v>20014</v>
      </c>
      <c r="L1332" s="1" t="s">
        <v>1330</v>
      </c>
      <c r="M1332" s="1" t="s">
        <v>12782</v>
      </c>
      <c r="N1332" s="1" t="s">
        <v>13124</v>
      </c>
      <c r="O1332" s="1" t="s">
        <v>1330</v>
      </c>
      <c r="P1332" s="1" t="s">
        <v>20034</v>
      </c>
      <c r="Q1332" s="1" t="s">
        <v>20034</v>
      </c>
      <c r="R1332" s="1" t="s">
        <v>13858</v>
      </c>
      <c r="S1332" s="1" t="s">
        <v>1330</v>
      </c>
      <c r="T1332" s="1"/>
      <c r="U1332" s="1" t="s">
        <v>20930</v>
      </c>
      <c r="V1332" s="1" t="s">
        <v>13868</v>
      </c>
      <c r="W1332" s="1" t="s">
        <v>1330</v>
      </c>
      <c r="X1332" s="1" t="s">
        <v>20942</v>
      </c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6344</v>
      </c>
      <c r="G1333" s="1" t="s">
        <v>7960</v>
      </c>
      <c r="H1333" s="1" t="s">
        <v>9530</v>
      </c>
      <c r="I1333" s="1" t="s">
        <v>11135</v>
      </c>
      <c r="J1333" s="1"/>
      <c r="K1333" s="1" t="s">
        <v>20014</v>
      </c>
      <c r="L1333" s="1" t="s">
        <v>1331</v>
      </c>
      <c r="M1333" s="1" t="s">
        <v>12783</v>
      </c>
      <c r="N1333" s="1" t="s">
        <v>13124</v>
      </c>
      <c r="O1333" s="1" t="s">
        <v>1331</v>
      </c>
      <c r="P1333" s="1" t="s">
        <v>20034</v>
      </c>
      <c r="Q1333" s="1" t="s">
        <v>20034</v>
      </c>
      <c r="R1333" s="1" t="s">
        <v>13858</v>
      </c>
      <c r="S1333" s="1" t="s">
        <v>1331</v>
      </c>
      <c r="T1333" s="1"/>
      <c r="U1333" s="1"/>
      <c r="V1333" s="1" t="s">
        <v>13868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6345</v>
      </c>
      <c r="G1334" s="1" t="s">
        <v>7961</v>
      </c>
      <c r="H1334" s="1" t="s">
        <v>9531</v>
      </c>
      <c r="I1334" s="1" t="s">
        <v>11136</v>
      </c>
      <c r="J1334" s="1"/>
      <c r="K1334" s="1" t="s">
        <v>20014</v>
      </c>
      <c r="L1334" s="1" t="s">
        <v>1332</v>
      </c>
      <c r="M1334" s="1" t="s">
        <v>12784</v>
      </c>
      <c r="N1334" s="1" t="s">
        <v>13124</v>
      </c>
      <c r="O1334" s="1" t="s">
        <v>1332</v>
      </c>
      <c r="P1334" s="1" t="s">
        <v>20034</v>
      </c>
      <c r="Q1334" s="1" t="s">
        <v>20034</v>
      </c>
      <c r="R1334" s="1" t="s">
        <v>13858</v>
      </c>
      <c r="S1334" s="1" t="s">
        <v>1332</v>
      </c>
      <c r="T1334" s="1"/>
      <c r="U1334" s="1"/>
      <c r="V1334" s="1" t="s">
        <v>13868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6346</v>
      </c>
      <c r="G1335" s="1" t="s">
        <v>7962</v>
      </c>
      <c r="H1335" s="1" t="s">
        <v>9532</v>
      </c>
      <c r="I1335" s="1" t="s">
        <v>11137</v>
      </c>
      <c r="J1335" s="1"/>
      <c r="K1335" s="1" t="s">
        <v>20014</v>
      </c>
      <c r="L1335" s="1" t="s">
        <v>1333</v>
      </c>
      <c r="M1335" s="1" t="s">
        <v>12785</v>
      </c>
      <c r="N1335" s="1" t="s">
        <v>13124</v>
      </c>
      <c r="O1335" s="1" t="s">
        <v>1333</v>
      </c>
      <c r="P1335" s="1" t="s">
        <v>20034</v>
      </c>
      <c r="Q1335" s="1" t="s">
        <v>20034</v>
      </c>
      <c r="R1335" s="1" t="s">
        <v>13858</v>
      </c>
      <c r="S1335" s="1" t="s">
        <v>1333</v>
      </c>
      <c r="T1335" s="1"/>
      <c r="U1335" s="1"/>
      <c r="V1335" s="1" t="s">
        <v>13868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6347</v>
      </c>
      <c r="G1336" s="1" t="s">
        <v>7963</v>
      </c>
      <c r="H1336" s="1" t="s">
        <v>9533</v>
      </c>
      <c r="I1336" s="1" t="s">
        <v>11138</v>
      </c>
      <c r="J1336" s="1"/>
      <c r="K1336" s="1" t="s">
        <v>20014</v>
      </c>
      <c r="L1336" s="1" t="s">
        <v>1334</v>
      </c>
      <c r="M1336" s="1" t="s">
        <v>12786</v>
      </c>
      <c r="N1336" s="1" t="s">
        <v>13124</v>
      </c>
      <c r="O1336" s="1" t="s">
        <v>1334</v>
      </c>
      <c r="P1336" s="1" t="s">
        <v>20034</v>
      </c>
      <c r="Q1336" s="1" t="s">
        <v>20034</v>
      </c>
      <c r="R1336" s="1" t="s">
        <v>13858</v>
      </c>
      <c r="S1336" s="1" t="s">
        <v>1334</v>
      </c>
      <c r="T1336" s="1"/>
      <c r="U1336" s="1"/>
      <c r="V1336" s="1" t="s">
        <v>13868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6348</v>
      </c>
      <c r="G1337" s="1" t="s">
        <v>7964</v>
      </c>
      <c r="H1337" s="1" t="s">
        <v>9534</v>
      </c>
      <c r="I1337" s="1" t="s">
        <v>11139</v>
      </c>
      <c r="J1337" s="1"/>
      <c r="K1337" s="1" t="s">
        <v>20014</v>
      </c>
      <c r="L1337" s="1" t="s">
        <v>1335</v>
      </c>
      <c r="M1337" s="1" t="s">
        <v>12787</v>
      </c>
      <c r="N1337" s="1" t="s">
        <v>13124</v>
      </c>
      <c r="O1337" s="1" t="s">
        <v>1335</v>
      </c>
      <c r="P1337" s="1" t="s">
        <v>20034</v>
      </c>
      <c r="Q1337" s="1" t="s">
        <v>20034</v>
      </c>
      <c r="R1337" s="1" t="s">
        <v>13858</v>
      </c>
      <c r="S1337" s="1" t="s">
        <v>1335</v>
      </c>
      <c r="T1337" s="1"/>
      <c r="U1337" s="1"/>
      <c r="V1337" s="1" t="s">
        <v>13868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6349</v>
      </c>
      <c r="G1338" s="1" t="s">
        <v>7965</v>
      </c>
      <c r="H1338" s="1" t="s">
        <v>9535</v>
      </c>
      <c r="I1338" s="1" t="s">
        <v>11140</v>
      </c>
      <c r="J1338" s="1"/>
      <c r="K1338" s="1" t="s">
        <v>20014</v>
      </c>
      <c r="L1338" s="1" t="s">
        <v>1336</v>
      </c>
      <c r="M1338" s="1" t="s">
        <v>12788</v>
      </c>
      <c r="N1338" s="1" t="s">
        <v>13124</v>
      </c>
      <c r="O1338" s="1" t="s">
        <v>1336</v>
      </c>
      <c r="P1338" s="1" t="s">
        <v>20034</v>
      </c>
      <c r="Q1338" s="1" t="s">
        <v>20034</v>
      </c>
      <c r="R1338" s="1" t="s">
        <v>13858</v>
      </c>
      <c r="S1338" s="1" t="s">
        <v>1336</v>
      </c>
      <c r="T1338" s="1"/>
      <c r="U1338" s="1"/>
      <c r="V1338" s="1" t="s">
        <v>13868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6350</v>
      </c>
      <c r="G1339" s="1" t="s">
        <v>7966</v>
      </c>
      <c r="H1339" s="1" t="s">
        <v>9536</v>
      </c>
      <c r="I1339" s="1" t="s">
        <v>11141</v>
      </c>
      <c r="J1339" s="1"/>
      <c r="K1339" s="1" t="s">
        <v>20014</v>
      </c>
      <c r="L1339" s="1" t="s">
        <v>1337</v>
      </c>
      <c r="M1339" s="1" t="s">
        <v>12789</v>
      </c>
      <c r="N1339" s="1" t="s">
        <v>13124</v>
      </c>
      <c r="O1339" s="1" t="s">
        <v>1337</v>
      </c>
      <c r="P1339" s="1" t="s">
        <v>20034</v>
      </c>
      <c r="Q1339" s="1" t="s">
        <v>20034</v>
      </c>
      <c r="R1339" s="1" t="s">
        <v>13858</v>
      </c>
      <c r="S1339" s="1" t="s">
        <v>1337</v>
      </c>
      <c r="T1339" s="1"/>
      <c r="U1339" s="1"/>
      <c r="V1339" s="1" t="s">
        <v>13868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6351</v>
      </c>
      <c r="G1340" s="1" t="s">
        <v>7967</v>
      </c>
      <c r="H1340" s="1" t="s">
        <v>9537</v>
      </c>
      <c r="I1340" s="1" t="s">
        <v>11142</v>
      </c>
      <c r="J1340" s="1"/>
      <c r="K1340" s="1" t="s">
        <v>20014</v>
      </c>
      <c r="L1340" s="1" t="s">
        <v>1338</v>
      </c>
      <c r="M1340" s="1" t="s">
        <v>12790</v>
      </c>
      <c r="N1340" s="1" t="s">
        <v>13124</v>
      </c>
      <c r="O1340" s="1" t="s">
        <v>1338</v>
      </c>
      <c r="P1340" s="1" t="s">
        <v>20034</v>
      </c>
      <c r="Q1340" s="1" t="s">
        <v>20034</v>
      </c>
      <c r="R1340" s="1" t="s">
        <v>13858</v>
      </c>
      <c r="S1340" s="1" t="s">
        <v>1338</v>
      </c>
      <c r="T1340" s="1"/>
      <c r="U1340" s="1"/>
      <c r="V1340" s="1" t="s">
        <v>13868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6352</v>
      </c>
      <c r="G1341" s="1" t="s">
        <v>7968</v>
      </c>
      <c r="H1341" s="1" t="s">
        <v>9538</v>
      </c>
      <c r="I1341" s="1" t="s">
        <v>11143</v>
      </c>
      <c r="J1341" s="1"/>
      <c r="K1341" s="1" t="s">
        <v>20014</v>
      </c>
      <c r="L1341" s="1" t="s">
        <v>1339</v>
      </c>
      <c r="M1341" s="1" t="s">
        <v>12791</v>
      </c>
      <c r="N1341" s="1" t="s">
        <v>13124</v>
      </c>
      <c r="O1341" s="1" t="s">
        <v>1339</v>
      </c>
      <c r="P1341" s="1" t="s">
        <v>20034</v>
      </c>
      <c r="Q1341" s="1" t="s">
        <v>20034</v>
      </c>
      <c r="R1341" s="1" t="s">
        <v>13858</v>
      </c>
      <c r="S1341" s="1" t="s">
        <v>1339</v>
      </c>
      <c r="T1341" s="1"/>
      <c r="U1341" s="1"/>
      <c r="V1341" s="1" t="s">
        <v>13868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4727</v>
      </c>
      <c r="G1342" s="1" t="s">
        <v>7969</v>
      </c>
      <c r="H1342" s="1" t="s">
        <v>9539</v>
      </c>
      <c r="I1342" s="1" t="s">
        <v>11144</v>
      </c>
      <c r="J1342" s="1"/>
      <c r="K1342" s="1" t="s">
        <v>20014</v>
      </c>
      <c r="L1342" s="1" t="s">
        <v>1340</v>
      </c>
      <c r="M1342" s="1" t="s">
        <v>12792</v>
      </c>
      <c r="N1342" s="1" t="s">
        <v>13124</v>
      </c>
      <c r="O1342" s="1" t="s">
        <v>1340</v>
      </c>
      <c r="P1342" s="1" t="s">
        <v>20034</v>
      </c>
      <c r="Q1342" s="1" t="s">
        <v>20034</v>
      </c>
      <c r="R1342" s="1" t="s">
        <v>13858</v>
      </c>
      <c r="S1342" s="1" t="s">
        <v>1340</v>
      </c>
      <c r="T1342" s="1"/>
      <c r="U1342" s="1"/>
      <c r="V1342" s="1" t="s">
        <v>13868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6353</v>
      </c>
      <c r="G1343" s="1" t="s">
        <v>7970</v>
      </c>
      <c r="H1343" s="1" t="s">
        <v>9540</v>
      </c>
      <c r="I1343" s="1" t="s">
        <v>11145</v>
      </c>
      <c r="J1343" s="1"/>
      <c r="K1343" s="1" t="s">
        <v>20014</v>
      </c>
      <c r="L1343" s="1" t="s">
        <v>1341</v>
      </c>
      <c r="M1343" s="1" t="s">
        <v>12793</v>
      </c>
      <c r="N1343" s="1" t="s">
        <v>13124</v>
      </c>
      <c r="O1343" s="1" t="s">
        <v>1341</v>
      </c>
      <c r="P1343" s="1" t="s">
        <v>20034</v>
      </c>
      <c r="Q1343" s="1" t="s">
        <v>20034</v>
      </c>
      <c r="R1343" s="1" t="s">
        <v>13858</v>
      </c>
      <c r="S1343" s="1" t="s">
        <v>1341</v>
      </c>
      <c r="T1343" s="1"/>
      <c r="U1343" s="1"/>
      <c r="V1343" s="1" t="s">
        <v>13868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6354</v>
      </c>
      <c r="G1344" s="1" t="s">
        <v>7971</v>
      </c>
      <c r="H1344" s="1" t="s">
        <v>9541</v>
      </c>
      <c r="I1344" s="1" t="s">
        <v>11146</v>
      </c>
      <c r="J1344" s="1"/>
      <c r="K1344" s="1" t="s">
        <v>20014</v>
      </c>
      <c r="L1344" s="1" t="s">
        <v>1342</v>
      </c>
      <c r="M1344" s="1" t="s">
        <v>12794</v>
      </c>
      <c r="N1344" s="1" t="s">
        <v>13124</v>
      </c>
      <c r="O1344" s="1" t="s">
        <v>1342</v>
      </c>
      <c r="P1344" s="1" t="s">
        <v>20035</v>
      </c>
      <c r="Q1344" s="1" t="s">
        <v>20740</v>
      </c>
      <c r="R1344" s="1" t="s">
        <v>13858</v>
      </c>
      <c r="S1344" s="1" t="s">
        <v>1342</v>
      </c>
      <c r="T1344" s="1" t="s">
        <v>20918</v>
      </c>
      <c r="U1344" s="1"/>
      <c r="V1344" s="1" t="s">
        <v>13868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6355</v>
      </c>
      <c r="G1345" s="1" t="s">
        <v>7972</v>
      </c>
      <c r="H1345" s="1" t="s">
        <v>9542</v>
      </c>
      <c r="I1345" s="1" t="s">
        <v>11147</v>
      </c>
      <c r="J1345" s="1"/>
      <c r="K1345" s="1" t="s">
        <v>20014</v>
      </c>
      <c r="L1345" s="1" t="s">
        <v>1343</v>
      </c>
      <c r="M1345" s="1" t="s">
        <v>12795</v>
      </c>
      <c r="N1345" s="1" t="s">
        <v>13124</v>
      </c>
      <c r="O1345" s="1" t="s">
        <v>1343</v>
      </c>
      <c r="P1345" s="1" t="s">
        <v>20035</v>
      </c>
      <c r="Q1345" s="1" t="s">
        <v>20741</v>
      </c>
      <c r="R1345" s="1" t="s">
        <v>13858</v>
      </c>
      <c r="S1345" s="1" t="s">
        <v>1343</v>
      </c>
      <c r="T1345" s="1"/>
      <c r="U1345" s="1"/>
      <c r="V1345" s="1" t="s">
        <v>13868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6356</v>
      </c>
      <c r="G1346" s="1" t="s">
        <v>7973</v>
      </c>
      <c r="H1346" s="1" t="s">
        <v>9543</v>
      </c>
      <c r="I1346" s="1" t="s">
        <v>10464</v>
      </c>
      <c r="J1346" s="1"/>
      <c r="K1346" s="1" t="s">
        <v>20014</v>
      </c>
      <c r="L1346" s="1" t="s">
        <v>1344</v>
      </c>
      <c r="M1346" s="1" t="s">
        <v>12796</v>
      </c>
      <c r="N1346" s="1" t="s">
        <v>13124</v>
      </c>
      <c r="O1346" s="1" t="s">
        <v>1344</v>
      </c>
      <c r="P1346" s="1" t="s">
        <v>20035</v>
      </c>
      <c r="Q1346" s="1" t="s">
        <v>20742</v>
      </c>
      <c r="R1346" s="1" t="s">
        <v>13858</v>
      </c>
      <c r="S1346" s="1" t="s">
        <v>1344</v>
      </c>
      <c r="T1346" s="1"/>
      <c r="U1346" s="1"/>
      <c r="V1346" s="1" t="s">
        <v>13868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6357</v>
      </c>
      <c r="G1347" s="1" t="s">
        <v>7974</v>
      </c>
      <c r="H1347" s="1" t="s">
        <v>9544</v>
      </c>
      <c r="I1347" s="1" t="s">
        <v>11148</v>
      </c>
      <c r="J1347" s="1"/>
      <c r="K1347" s="1" t="s">
        <v>20014</v>
      </c>
      <c r="L1347" s="1" t="s">
        <v>1345</v>
      </c>
      <c r="M1347" s="1" t="s">
        <v>12797</v>
      </c>
      <c r="N1347" s="1" t="s">
        <v>13124</v>
      </c>
      <c r="O1347" s="1" t="s">
        <v>1345</v>
      </c>
      <c r="P1347" s="1" t="s">
        <v>20035</v>
      </c>
      <c r="Q1347" s="1" t="s">
        <v>20743</v>
      </c>
      <c r="R1347" s="1" t="s">
        <v>13858</v>
      </c>
      <c r="S1347" s="1" t="s">
        <v>1345</v>
      </c>
      <c r="T1347" s="1"/>
      <c r="U1347" s="1"/>
      <c r="V1347" s="1" t="s">
        <v>13868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6358</v>
      </c>
      <c r="G1348" s="1" t="s">
        <v>7975</v>
      </c>
      <c r="H1348" s="1" t="s">
        <v>9545</v>
      </c>
      <c r="I1348" s="1" t="s">
        <v>11149</v>
      </c>
      <c r="J1348" s="1"/>
      <c r="K1348" s="1" t="s">
        <v>20014</v>
      </c>
      <c r="L1348" s="1" t="s">
        <v>1346</v>
      </c>
      <c r="M1348" s="1" t="s">
        <v>12798</v>
      </c>
      <c r="N1348" s="1" t="s">
        <v>13124</v>
      </c>
      <c r="O1348" s="1" t="s">
        <v>1346</v>
      </c>
      <c r="P1348" s="1" t="s">
        <v>20035</v>
      </c>
      <c r="Q1348" s="1" t="s">
        <v>20744</v>
      </c>
      <c r="R1348" s="1" t="s">
        <v>13858</v>
      </c>
      <c r="S1348" s="1" t="s">
        <v>1346</v>
      </c>
      <c r="T1348" s="1"/>
      <c r="U1348" s="1"/>
      <c r="V1348" s="1" t="s">
        <v>13868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6359</v>
      </c>
      <c r="G1349" s="1" t="s">
        <v>7976</v>
      </c>
      <c r="H1349" s="1" t="s">
        <v>9546</v>
      </c>
      <c r="I1349" s="1" t="s">
        <v>11150</v>
      </c>
      <c r="J1349" s="1"/>
      <c r="K1349" s="1" t="s">
        <v>20014</v>
      </c>
      <c r="L1349" s="1" t="s">
        <v>1347</v>
      </c>
      <c r="M1349" s="1" t="s">
        <v>12799</v>
      </c>
      <c r="N1349" s="1" t="s">
        <v>13124</v>
      </c>
      <c r="O1349" s="1" t="s">
        <v>1347</v>
      </c>
      <c r="P1349" s="1" t="s">
        <v>20035</v>
      </c>
      <c r="Q1349" s="1" t="s">
        <v>20745</v>
      </c>
      <c r="R1349" s="1" t="s">
        <v>13858</v>
      </c>
      <c r="S1349" s="1" t="s">
        <v>1347</v>
      </c>
      <c r="T1349" s="1"/>
      <c r="U1349" s="1"/>
      <c r="V1349" s="1" t="s">
        <v>13868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6360</v>
      </c>
      <c r="G1350" s="1" t="s">
        <v>7977</v>
      </c>
      <c r="H1350" s="1" t="s">
        <v>9547</v>
      </c>
      <c r="I1350" s="1" t="s">
        <v>11151</v>
      </c>
      <c r="J1350" s="1"/>
      <c r="K1350" s="1" t="s">
        <v>20014</v>
      </c>
      <c r="L1350" s="1" t="s">
        <v>1348</v>
      </c>
      <c r="M1350" s="1" t="s">
        <v>12800</v>
      </c>
      <c r="N1350" s="1" t="s">
        <v>13124</v>
      </c>
      <c r="O1350" s="1" t="s">
        <v>1348</v>
      </c>
      <c r="P1350" s="1" t="s">
        <v>20035</v>
      </c>
      <c r="Q1350" s="1" t="s">
        <v>20746</v>
      </c>
      <c r="R1350" s="1" t="s">
        <v>13858</v>
      </c>
      <c r="S1350" s="1" t="s">
        <v>1348</v>
      </c>
      <c r="T1350" s="1"/>
      <c r="U1350" s="1"/>
      <c r="V1350" s="1" t="s">
        <v>13868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6361</v>
      </c>
      <c r="G1351" s="1" t="s">
        <v>7978</v>
      </c>
      <c r="H1351" s="1" t="s">
        <v>9548</v>
      </c>
      <c r="I1351" s="1" t="s">
        <v>11152</v>
      </c>
      <c r="J1351" s="1"/>
      <c r="K1351" s="1" t="s">
        <v>20014</v>
      </c>
      <c r="L1351" s="1" t="s">
        <v>1349</v>
      </c>
      <c r="M1351" s="1" t="s">
        <v>12801</v>
      </c>
      <c r="N1351" s="1" t="s">
        <v>13124</v>
      </c>
      <c r="O1351" s="1" t="s">
        <v>1349</v>
      </c>
      <c r="P1351" s="1" t="s">
        <v>20035</v>
      </c>
      <c r="Q1351" s="1" t="s">
        <v>20747</v>
      </c>
      <c r="R1351" s="1" t="s">
        <v>13858</v>
      </c>
      <c r="S1351" s="1" t="s">
        <v>1349</v>
      </c>
      <c r="T1351" s="1"/>
      <c r="U1351" s="1"/>
      <c r="V1351" s="1" t="s">
        <v>13868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6362</v>
      </c>
      <c r="G1352" s="1" t="s">
        <v>7979</v>
      </c>
      <c r="H1352" s="1" t="s">
        <v>9549</v>
      </c>
      <c r="I1352" s="1" t="s">
        <v>11153</v>
      </c>
      <c r="J1352" s="1"/>
      <c r="K1352" s="1" t="s">
        <v>20014</v>
      </c>
      <c r="L1352" s="1" t="s">
        <v>1350</v>
      </c>
      <c r="M1352" s="1" t="s">
        <v>12802</v>
      </c>
      <c r="N1352" s="1" t="s">
        <v>13124</v>
      </c>
      <c r="O1352" s="1" t="s">
        <v>1350</v>
      </c>
      <c r="P1352" s="1" t="s">
        <v>20035</v>
      </c>
      <c r="Q1352" s="1" t="s">
        <v>20748</v>
      </c>
      <c r="R1352" s="1" t="s">
        <v>13858</v>
      </c>
      <c r="S1352" s="1" t="s">
        <v>1350</v>
      </c>
      <c r="T1352" s="1"/>
      <c r="U1352" s="1"/>
      <c r="V1352" s="1" t="s">
        <v>13868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6363</v>
      </c>
      <c r="G1353" s="1" t="s">
        <v>7980</v>
      </c>
      <c r="H1353" s="1" t="s">
        <v>9550</v>
      </c>
      <c r="I1353" s="1" t="s">
        <v>11154</v>
      </c>
      <c r="J1353" s="1"/>
      <c r="K1353" s="1" t="s">
        <v>20014</v>
      </c>
      <c r="L1353" s="1" t="s">
        <v>1351</v>
      </c>
      <c r="M1353" s="1" t="s">
        <v>12803</v>
      </c>
      <c r="N1353" s="1" t="s">
        <v>13124</v>
      </c>
      <c r="O1353" s="1" t="s">
        <v>1351</v>
      </c>
      <c r="P1353" s="1" t="s">
        <v>20035</v>
      </c>
      <c r="Q1353" s="1" t="s">
        <v>20749</v>
      </c>
      <c r="R1353" s="1" t="s">
        <v>13858</v>
      </c>
      <c r="S1353" s="1" t="s">
        <v>1351</v>
      </c>
      <c r="T1353" s="1"/>
      <c r="U1353" s="1"/>
      <c r="V1353" s="1" t="s">
        <v>13868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6364</v>
      </c>
      <c r="G1354" s="1" t="s">
        <v>7981</v>
      </c>
      <c r="H1354" s="1" t="s">
        <v>9551</v>
      </c>
      <c r="I1354" s="1" t="s">
        <v>11155</v>
      </c>
      <c r="J1354" s="1"/>
      <c r="K1354" s="1" t="s">
        <v>20014</v>
      </c>
      <c r="L1354" s="1" t="s">
        <v>1352</v>
      </c>
      <c r="M1354" s="1" t="s">
        <v>12804</v>
      </c>
      <c r="N1354" s="1" t="s">
        <v>13124</v>
      </c>
      <c r="O1354" s="1" t="s">
        <v>1352</v>
      </c>
      <c r="P1354" s="1" t="s">
        <v>20035</v>
      </c>
      <c r="Q1354" s="1" t="s">
        <v>20750</v>
      </c>
      <c r="R1354" s="1" t="s">
        <v>13858</v>
      </c>
      <c r="S1354" s="1" t="s">
        <v>1352</v>
      </c>
      <c r="T1354" s="1"/>
      <c r="U1354" s="1"/>
      <c r="V1354" s="1" t="s">
        <v>13868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6365</v>
      </c>
      <c r="G1355" s="1" t="s">
        <v>7982</v>
      </c>
      <c r="H1355" s="1" t="s">
        <v>9552</v>
      </c>
      <c r="I1355" s="1" t="s">
        <v>11156</v>
      </c>
      <c r="J1355" s="1"/>
      <c r="K1355" s="1" t="s">
        <v>20014</v>
      </c>
      <c r="L1355" s="1" t="s">
        <v>1353</v>
      </c>
      <c r="M1355" s="1" t="s">
        <v>12805</v>
      </c>
      <c r="N1355" s="1" t="s">
        <v>13124</v>
      </c>
      <c r="O1355" s="1" t="s">
        <v>1353</v>
      </c>
      <c r="P1355" s="1" t="s">
        <v>20035</v>
      </c>
      <c r="Q1355" s="1" t="s">
        <v>20751</v>
      </c>
      <c r="R1355" s="1" t="s">
        <v>13858</v>
      </c>
      <c r="S1355" s="1" t="s">
        <v>1353</v>
      </c>
      <c r="T1355" s="1"/>
      <c r="U1355" s="1"/>
      <c r="V1355" s="1" t="s">
        <v>13868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6366</v>
      </c>
      <c r="G1356" s="1" t="s">
        <v>7983</v>
      </c>
      <c r="H1356" s="1" t="s">
        <v>9553</v>
      </c>
      <c r="I1356" s="1" t="s">
        <v>11157</v>
      </c>
      <c r="J1356" s="1"/>
      <c r="K1356" s="1" t="s">
        <v>20014</v>
      </c>
      <c r="L1356" s="1" t="s">
        <v>1354</v>
      </c>
      <c r="M1356" s="1" t="s">
        <v>12806</v>
      </c>
      <c r="N1356" s="1" t="s">
        <v>13124</v>
      </c>
      <c r="O1356" s="1" t="s">
        <v>1354</v>
      </c>
      <c r="P1356" s="1" t="s">
        <v>20035</v>
      </c>
      <c r="Q1356" s="1" t="s">
        <v>20752</v>
      </c>
      <c r="R1356" s="1" t="s">
        <v>13858</v>
      </c>
      <c r="S1356" s="1" t="s">
        <v>1354</v>
      </c>
      <c r="T1356" s="1"/>
      <c r="U1356" s="1"/>
      <c r="V1356" s="1" t="s">
        <v>13868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6367</v>
      </c>
      <c r="G1357" s="1" t="s">
        <v>7984</v>
      </c>
      <c r="H1357" s="1" t="s">
        <v>9554</v>
      </c>
      <c r="I1357" s="1" t="s">
        <v>11158</v>
      </c>
      <c r="J1357" s="1"/>
      <c r="K1357" s="1" t="s">
        <v>20014</v>
      </c>
      <c r="L1357" s="1" t="s">
        <v>1355</v>
      </c>
      <c r="M1357" s="1" t="s">
        <v>12807</v>
      </c>
      <c r="N1357" s="1" t="s">
        <v>13124</v>
      </c>
      <c r="O1357" s="1" t="s">
        <v>1355</v>
      </c>
      <c r="P1357" s="1" t="s">
        <v>20035</v>
      </c>
      <c r="Q1357" s="1" t="s">
        <v>20753</v>
      </c>
      <c r="R1357" s="1" t="s">
        <v>13858</v>
      </c>
      <c r="S1357" s="1" t="s">
        <v>1355</v>
      </c>
      <c r="T1357" s="1"/>
      <c r="U1357" s="1"/>
      <c r="V1357" s="1" t="s">
        <v>13868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6368</v>
      </c>
      <c r="G1358" s="1" t="s">
        <v>7985</v>
      </c>
      <c r="H1358" s="1" t="s">
        <v>9555</v>
      </c>
      <c r="I1358" s="1" t="s">
        <v>11159</v>
      </c>
      <c r="J1358" s="1"/>
      <c r="K1358" s="1" t="s">
        <v>20014</v>
      </c>
      <c r="L1358" s="1" t="s">
        <v>1356</v>
      </c>
      <c r="M1358" s="1" t="s">
        <v>12808</v>
      </c>
      <c r="N1358" s="1" t="s">
        <v>13124</v>
      </c>
      <c r="O1358" s="1" t="s">
        <v>1356</v>
      </c>
      <c r="P1358" s="1" t="s">
        <v>20035</v>
      </c>
      <c r="Q1358" s="1" t="s">
        <v>20754</v>
      </c>
      <c r="R1358" s="1" t="s">
        <v>13858</v>
      </c>
      <c r="S1358" s="1" t="s">
        <v>1356</v>
      </c>
      <c r="T1358" s="1"/>
      <c r="U1358" s="1"/>
      <c r="V1358" s="1" t="s">
        <v>13868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6369</v>
      </c>
      <c r="G1359" s="1" t="s">
        <v>7986</v>
      </c>
      <c r="H1359" s="1" t="s">
        <v>9556</v>
      </c>
      <c r="I1359" s="1" t="s">
        <v>11160</v>
      </c>
      <c r="J1359" s="1"/>
      <c r="K1359" s="1" t="s">
        <v>20014</v>
      </c>
      <c r="L1359" s="1" t="s">
        <v>1357</v>
      </c>
      <c r="M1359" s="1" t="s">
        <v>12809</v>
      </c>
      <c r="N1359" s="1" t="s">
        <v>13124</v>
      </c>
      <c r="O1359" s="1" t="s">
        <v>1357</v>
      </c>
      <c r="P1359" s="1" t="s">
        <v>20035</v>
      </c>
      <c r="Q1359" s="1" t="s">
        <v>20755</v>
      </c>
      <c r="R1359" s="1" t="s">
        <v>13858</v>
      </c>
      <c r="S1359" s="1" t="s">
        <v>1357</v>
      </c>
      <c r="T1359" s="1"/>
      <c r="U1359" s="1"/>
      <c r="V1359" s="1" t="s">
        <v>13868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6370</v>
      </c>
      <c r="G1360" s="1" t="s">
        <v>7987</v>
      </c>
      <c r="H1360" s="1" t="s">
        <v>9557</v>
      </c>
      <c r="I1360" s="1" t="s">
        <v>11161</v>
      </c>
      <c r="J1360" s="1"/>
      <c r="K1360" s="1" t="s">
        <v>20014</v>
      </c>
      <c r="L1360" s="1" t="s">
        <v>1358</v>
      </c>
      <c r="M1360" s="1" t="s">
        <v>12810</v>
      </c>
      <c r="N1360" s="1" t="s">
        <v>13124</v>
      </c>
      <c r="O1360" s="1" t="s">
        <v>1358</v>
      </c>
      <c r="P1360" s="1" t="s">
        <v>20035</v>
      </c>
      <c r="Q1360" s="1" t="s">
        <v>20756</v>
      </c>
      <c r="R1360" s="1" t="s">
        <v>13858</v>
      </c>
      <c r="S1360" s="1" t="s">
        <v>1358</v>
      </c>
      <c r="T1360" s="1"/>
      <c r="U1360" s="1"/>
      <c r="V1360" s="1" t="s">
        <v>13868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6371</v>
      </c>
      <c r="G1361" s="1" t="s">
        <v>7988</v>
      </c>
      <c r="H1361" s="1" t="s">
        <v>9558</v>
      </c>
      <c r="I1361" s="1" t="s">
        <v>11162</v>
      </c>
      <c r="J1361" s="1"/>
      <c r="K1361" s="1" t="s">
        <v>20014</v>
      </c>
      <c r="L1361" s="1" t="s">
        <v>1359</v>
      </c>
      <c r="M1361" s="1" t="s">
        <v>12811</v>
      </c>
      <c r="N1361" s="1" t="s">
        <v>13124</v>
      </c>
      <c r="O1361" s="1" t="s">
        <v>1359</v>
      </c>
      <c r="P1361" s="1" t="s">
        <v>20035</v>
      </c>
      <c r="Q1361" s="1" t="s">
        <v>20757</v>
      </c>
      <c r="R1361" s="1" t="s">
        <v>13858</v>
      </c>
      <c r="S1361" s="1" t="s">
        <v>1359</v>
      </c>
      <c r="T1361" s="1"/>
      <c r="U1361" s="1"/>
      <c r="V1361" s="1" t="s">
        <v>13868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6372</v>
      </c>
      <c r="G1362" s="1" t="s">
        <v>7989</v>
      </c>
      <c r="H1362" s="1" t="s">
        <v>9559</v>
      </c>
      <c r="I1362" s="1" t="s">
        <v>11163</v>
      </c>
      <c r="J1362" s="1"/>
      <c r="K1362" s="1" t="s">
        <v>20014</v>
      </c>
      <c r="L1362" s="1" t="s">
        <v>1360</v>
      </c>
      <c r="M1362" s="1" t="s">
        <v>12812</v>
      </c>
      <c r="N1362" s="1" t="s">
        <v>13124</v>
      </c>
      <c r="O1362" s="1" t="s">
        <v>1360</v>
      </c>
      <c r="P1362" s="1" t="s">
        <v>20035</v>
      </c>
      <c r="Q1362" s="1" t="s">
        <v>20758</v>
      </c>
      <c r="R1362" s="1" t="s">
        <v>13858</v>
      </c>
      <c r="S1362" s="1" t="s">
        <v>1360</v>
      </c>
      <c r="T1362" s="1"/>
      <c r="U1362" s="1"/>
      <c r="V1362" s="1" t="s">
        <v>13868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6373</v>
      </c>
      <c r="G1363" s="1" t="s">
        <v>7990</v>
      </c>
      <c r="H1363" s="1" t="s">
        <v>9560</v>
      </c>
      <c r="I1363" s="1" t="s">
        <v>11164</v>
      </c>
      <c r="J1363" s="1"/>
      <c r="K1363" s="1" t="s">
        <v>20014</v>
      </c>
      <c r="L1363" s="1" t="s">
        <v>1361</v>
      </c>
      <c r="M1363" s="1" t="s">
        <v>12813</v>
      </c>
      <c r="N1363" s="1" t="s">
        <v>13124</v>
      </c>
      <c r="O1363" s="1" t="s">
        <v>1361</v>
      </c>
      <c r="P1363" s="1" t="s">
        <v>20035</v>
      </c>
      <c r="Q1363" s="1" t="s">
        <v>20759</v>
      </c>
      <c r="R1363" s="1" t="s">
        <v>13858</v>
      </c>
      <c r="S1363" s="1" t="s">
        <v>1361</v>
      </c>
      <c r="T1363" s="1"/>
      <c r="U1363" s="1"/>
      <c r="V1363" s="1" t="s">
        <v>13868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6374</v>
      </c>
      <c r="G1364" s="1" t="s">
        <v>7991</v>
      </c>
      <c r="H1364" s="1" t="s">
        <v>9561</v>
      </c>
      <c r="I1364" s="1" t="s">
        <v>11165</v>
      </c>
      <c r="J1364" s="1"/>
      <c r="K1364" s="1" t="s">
        <v>20014</v>
      </c>
      <c r="L1364" s="1" t="s">
        <v>1362</v>
      </c>
      <c r="M1364" s="1" t="s">
        <v>12814</v>
      </c>
      <c r="N1364" s="1" t="s">
        <v>13124</v>
      </c>
      <c r="O1364" s="1" t="s">
        <v>1362</v>
      </c>
      <c r="P1364" s="1" t="s">
        <v>20035</v>
      </c>
      <c r="Q1364" s="1" t="s">
        <v>20760</v>
      </c>
      <c r="R1364" s="1" t="s">
        <v>13858</v>
      </c>
      <c r="S1364" s="1" t="s">
        <v>1362</v>
      </c>
      <c r="T1364" s="1"/>
      <c r="U1364" s="1"/>
      <c r="V1364" s="1" t="s">
        <v>13868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6375</v>
      </c>
      <c r="G1365" s="1" t="s">
        <v>7992</v>
      </c>
      <c r="H1365" s="1" t="s">
        <v>9562</v>
      </c>
      <c r="I1365" s="1" t="s">
        <v>11166</v>
      </c>
      <c r="J1365" s="1"/>
      <c r="K1365" s="1" t="s">
        <v>20014</v>
      </c>
      <c r="L1365" s="1" t="s">
        <v>1363</v>
      </c>
      <c r="M1365" s="1" t="s">
        <v>12815</v>
      </c>
      <c r="N1365" s="1" t="s">
        <v>13124</v>
      </c>
      <c r="O1365" s="1" t="s">
        <v>1363</v>
      </c>
      <c r="P1365" s="1" t="s">
        <v>20035</v>
      </c>
      <c r="Q1365" s="1" t="s">
        <v>20761</v>
      </c>
      <c r="R1365" s="1" t="s">
        <v>13858</v>
      </c>
      <c r="S1365" s="1" t="s">
        <v>1363</v>
      </c>
      <c r="T1365" s="1"/>
      <c r="U1365" s="1"/>
      <c r="V1365" s="1" t="s">
        <v>13868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6376</v>
      </c>
      <c r="G1366" s="1" t="s">
        <v>7993</v>
      </c>
      <c r="H1366" s="1" t="s">
        <v>9563</v>
      </c>
      <c r="I1366" s="1" t="s">
        <v>11167</v>
      </c>
      <c r="J1366" s="1"/>
      <c r="K1366" s="1" t="s">
        <v>20014</v>
      </c>
      <c r="L1366" s="1" t="s">
        <v>1364</v>
      </c>
      <c r="M1366" s="1" t="s">
        <v>12816</v>
      </c>
      <c r="N1366" s="1" t="s">
        <v>13124</v>
      </c>
      <c r="O1366" s="1" t="s">
        <v>1364</v>
      </c>
      <c r="P1366" s="1" t="s">
        <v>20035</v>
      </c>
      <c r="Q1366" s="1" t="s">
        <v>20762</v>
      </c>
      <c r="R1366" s="1" t="s">
        <v>13858</v>
      </c>
      <c r="S1366" s="1" t="s">
        <v>1364</v>
      </c>
      <c r="T1366" s="1"/>
      <c r="U1366" s="1"/>
      <c r="V1366" s="1" t="s">
        <v>13868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6377</v>
      </c>
      <c r="G1367" s="1" t="s">
        <v>7994</v>
      </c>
      <c r="H1367" s="1" t="s">
        <v>9564</v>
      </c>
      <c r="I1367" s="1" t="s">
        <v>11168</v>
      </c>
      <c r="J1367" s="1"/>
      <c r="K1367" s="1" t="s">
        <v>20014</v>
      </c>
      <c r="L1367" s="1" t="s">
        <v>1365</v>
      </c>
      <c r="M1367" s="1" t="s">
        <v>12817</v>
      </c>
      <c r="N1367" s="1" t="s">
        <v>13124</v>
      </c>
      <c r="O1367" s="1" t="s">
        <v>1365</v>
      </c>
      <c r="P1367" s="1" t="s">
        <v>20035</v>
      </c>
      <c r="Q1367" s="1" t="s">
        <v>20763</v>
      </c>
      <c r="R1367" s="1" t="s">
        <v>13858</v>
      </c>
      <c r="S1367" s="1" t="s">
        <v>1365</v>
      </c>
      <c r="T1367" s="1"/>
      <c r="U1367" s="1"/>
      <c r="V1367" s="1" t="s">
        <v>13868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6378</v>
      </c>
      <c r="G1368" s="1" t="s">
        <v>7995</v>
      </c>
      <c r="H1368" s="1" t="s">
        <v>9565</v>
      </c>
      <c r="I1368" s="1" t="s">
        <v>11169</v>
      </c>
      <c r="J1368" s="1"/>
      <c r="K1368" s="1" t="s">
        <v>20014</v>
      </c>
      <c r="L1368" s="1" t="s">
        <v>1366</v>
      </c>
      <c r="M1368" s="1" t="s">
        <v>12818</v>
      </c>
      <c r="N1368" s="1" t="s">
        <v>13124</v>
      </c>
      <c r="O1368" s="1" t="s">
        <v>1366</v>
      </c>
      <c r="P1368" s="1" t="s">
        <v>20035</v>
      </c>
      <c r="Q1368" s="1" t="s">
        <v>20764</v>
      </c>
      <c r="R1368" s="1" t="s">
        <v>13858</v>
      </c>
      <c r="S1368" s="1" t="s">
        <v>1366</v>
      </c>
      <c r="T1368" s="1"/>
      <c r="U1368" s="1"/>
      <c r="V1368" s="1" t="s">
        <v>13868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6379</v>
      </c>
      <c r="G1369" s="1" t="s">
        <v>7996</v>
      </c>
      <c r="H1369" s="1" t="s">
        <v>9566</v>
      </c>
      <c r="I1369" s="1" t="s">
        <v>11170</v>
      </c>
      <c r="J1369" s="1"/>
      <c r="K1369" s="1" t="s">
        <v>20014</v>
      </c>
      <c r="L1369" s="1" t="s">
        <v>1367</v>
      </c>
      <c r="M1369" s="1" t="s">
        <v>12819</v>
      </c>
      <c r="N1369" s="1" t="s">
        <v>13124</v>
      </c>
      <c r="O1369" s="1" t="s">
        <v>1367</v>
      </c>
      <c r="P1369" s="1" t="s">
        <v>20035</v>
      </c>
      <c r="Q1369" s="1" t="s">
        <v>20765</v>
      </c>
      <c r="R1369" s="1" t="s">
        <v>13858</v>
      </c>
      <c r="S1369" s="1" t="s">
        <v>1367</v>
      </c>
      <c r="T1369" s="1"/>
      <c r="U1369" s="1"/>
      <c r="V1369" s="1" t="s">
        <v>13868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6380</v>
      </c>
      <c r="G1370" s="1" t="s">
        <v>7997</v>
      </c>
      <c r="H1370" s="1" t="s">
        <v>9567</v>
      </c>
      <c r="I1370" s="1" t="s">
        <v>11171</v>
      </c>
      <c r="J1370" s="1"/>
      <c r="K1370" s="1" t="s">
        <v>20014</v>
      </c>
      <c r="L1370" s="1" t="s">
        <v>1368</v>
      </c>
      <c r="M1370" s="1" t="s">
        <v>12820</v>
      </c>
      <c r="N1370" s="1" t="s">
        <v>13124</v>
      </c>
      <c r="O1370" s="1" t="s">
        <v>1368</v>
      </c>
      <c r="P1370" s="1" t="s">
        <v>20035</v>
      </c>
      <c r="Q1370" s="1" t="s">
        <v>20766</v>
      </c>
      <c r="R1370" s="1" t="s">
        <v>13858</v>
      </c>
      <c r="S1370" s="1" t="s">
        <v>1368</v>
      </c>
      <c r="T1370" s="1"/>
      <c r="U1370" s="1"/>
      <c r="V1370" s="1" t="s">
        <v>13868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6381</v>
      </c>
      <c r="G1371" s="1" t="s">
        <v>4756</v>
      </c>
      <c r="H1371" s="1" t="s">
        <v>9568</v>
      </c>
      <c r="I1371" s="1" t="s">
        <v>11172</v>
      </c>
      <c r="J1371" s="1"/>
      <c r="K1371" s="1" t="s">
        <v>20014</v>
      </c>
      <c r="L1371" s="1" t="s">
        <v>1369</v>
      </c>
      <c r="M1371" s="1" t="s">
        <v>12821</v>
      </c>
      <c r="N1371" s="1" t="s">
        <v>13124</v>
      </c>
      <c r="O1371" s="1" t="s">
        <v>1369</v>
      </c>
      <c r="P1371" s="1" t="s">
        <v>20035</v>
      </c>
      <c r="Q1371" s="1" t="s">
        <v>20767</v>
      </c>
      <c r="R1371" s="1" t="s">
        <v>13858</v>
      </c>
      <c r="S1371" s="1" t="s">
        <v>1369</v>
      </c>
      <c r="T1371" s="1"/>
      <c r="U1371" s="1"/>
      <c r="V1371" s="1" t="s">
        <v>13868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6382</v>
      </c>
      <c r="G1372" s="1" t="s">
        <v>7998</v>
      </c>
      <c r="H1372" s="1" t="s">
        <v>9569</v>
      </c>
      <c r="I1372" s="1" t="s">
        <v>11173</v>
      </c>
      <c r="J1372" s="1"/>
      <c r="K1372" s="1" t="s">
        <v>20014</v>
      </c>
      <c r="L1372" s="1" t="s">
        <v>1370</v>
      </c>
      <c r="M1372" s="1" t="s">
        <v>12822</v>
      </c>
      <c r="N1372" s="1" t="s">
        <v>13124</v>
      </c>
      <c r="O1372" s="1" t="s">
        <v>1370</v>
      </c>
      <c r="P1372" s="1" t="s">
        <v>20035</v>
      </c>
      <c r="Q1372" s="1" t="s">
        <v>20768</v>
      </c>
      <c r="R1372" s="1" t="s">
        <v>13858</v>
      </c>
      <c r="S1372" s="1" t="s">
        <v>1370</v>
      </c>
      <c r="T1372" s="1"/>
      <c r="U1372" s="1"/>
      <c r="V1372" s="1" t="s">
        <v>13868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6383</v>
      </c>
      <c r="G1373" s="1" t="s">
        <v>7999</v>
      </c>
      <c r="H1373" s="1" t="s">
        <v>9570</v>
      </c>
      <c r="I1373" s="1" t="s">
        <v>11174</v>
      </c>
      <c r="J1373" s="1"/>
      <c r="K1373" s="1" t="s">
        <v>20014</v>
      </c>
      <c r="L1373" s="1" t="s">
        <v>1371</v>
      </c>
      <c r="M1373" s="1" t="s">
        <v>12823</v>
      </c>
      <c r="N1373" s="1" t="s">
        <v>13124</v>
      </c>
      <c r="O1373" s="1" t="s">
        <v>1371</v>
      </c>
      <c r="P1373" s="1" t="s">
        <v>20035</v>
      </c>
      <c r="Q1373" s="1" t="s">
        <v>20769</v>
      </c>
      <c r="R1373" s="1" t="s">
        <v>13858</v>
      </c>
      <c r="S1373" s="1" t="s">
        <v>1371</v>
      </c>
      <c r="T1373" s="1"/>
      <c r="U1373" s="1"/>
      <c r="V1373" s="1" t="s">
        <v>13868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6384</v>
      </c>
      <c r="G1374" s="1" t="s">
        <v>8000</v>
      </c>
      <c r="H1374" s="1" t="s">
        <v>9571</v>
      </c>
      <c r="I1374" s="1" t="s">
        <v>11175</v>
      </c>
      <c r="J1374" s="1"/>
      <c r="K1374" s="1" t="s">
        <v>20014</v>
      </c>
      <c r="L1374" s="1" t="s">
        <v>1372</v>
      </c>
      <c r="M1374" s="1" t="s">
        <v>12824</v>
      </c>
      <c r="N1374" s="1" t="s">
        <v>13124</v>
      </c>
      <c r="O1374" s="1" t="s">
        <v>1372</v>
      </c>
      <c r="P1374" s="1" t="s">
        <v>20035</v>
      </c>
      <c r="Q1374" s="1" t="s">
        <v>20770</v>
      </c>
      <c r="R1374" s="1" t="s">
        <v>13858</v>
      </c>
      <c r="S1374" s="1" t="s">
        <v>1372</v>
      </c>
      <c r="T1374" s="1"/>
      <c r="U1374" s="1"/>
      <c r="V1374" s="1" t="s">
        <v>13868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6385</v>
      </c>
      <c r="G1375" s="1" t="s">
        <v>8001</v>
      </c>
      <c r="H1375" s="1" t="s">
        <v>9572</v>
      </c>
      <c r="I1375" s="1" t="s">
        <v>11176</v>
      </c>
      <c r="J1375" s="1"/>
      <c r="K1375" s="1" t="s">
        <v>20014</v>
      </c>
      <c r="L1375" s="1" t="s">
        <v>1373</v>
      </c>
      <c r="M1375" s="1" t="s">
        <v>12825</v>
      </c>
      <c r="N1375" s="1" t="s">
        <v>13124</v>
      </c>
      <c r="O1375" s="1" t="s">
        <v>1373</v>
      </c>
      <c r="P1375" s="1" t="s">
        <v>20035</v>
      </c>
      <c r="Q1375" s="1" t="s">
        <v>20771</v>
      </c>
      <c r="R1375" s="1" t="s">
        <v>13858</v>
      </c>
      <c r="S1375" s="1" t="s">
        <v>1373</v>
      </c>
      <c r="T1375" s="1"/>
      <c r="U1375" s="1"/>
      <c r="V1375" s="1" t="s">
        <v>13868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6386</v>
      </c>
      <c r="G1376" s="1" t="s">
        <v>8002</v>
      </c>
      <c r="H1376" s="1" t="s">
        <v>9573</v>
      </c>
      <c r="I1376" s="1" t="s">
        <v>11177</v>
      </c>
      <c r="J1376" s="1"/>
      <c r="K1376" s="1" t="s">
        <v>20014</v>
      </c>
      <c r="L1376" s="1" t="s">
        <v>1374</v>
      </c>
      <c r="M1376" s="1" t="s">
        <v>12826</v>
      </c>
      <c r="N1376" s="1" t="s">
        <v>13124</v>
      </c>
      <c r="O1376" s="1" t="s">
        <v>1374</v>
      </c>
      <c r="P1376" s="1" t="s">
        <v>20035</v>
      </c>
      <c r="Q1376" s="1" t="s">
        <v>20772</v>
      </c>
      <c r="R1376" s="1" t="s">
        <v>13858</v>
      </c>
      <c r="S1376" s="1" t="s">
        <v>1374</v>
      </c>
      <c r="T1376" s="1"/>
      <c r="U1376" s="1"/>
      <c r="V1376" s="1" t="s">
        <v>13868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6387</v>
      </c>
      <c r="G1377" s="1" t="s">
        <v>8003</v>
      </c>
      <c r="H1377" s="1" t="s">
        <v>9574</v>
      </c>
      <c r="I1377" s="1" t="s">
        <v>11178</v>
      </c>
      <c r="J1377" s="1"/>
      <c r="K1377" s="1" t="s">
        <v>20014</v>
      </c>
      <c r="L1377" s="1" t="s">
        <v>1375</v>
      </c>
      <c r="M1377" s="1" t="s">
        <v>12827</v>
      </c>
      <c r="N1377" s="1" t="s">
        <v>13124</v>
      </c>
      <c r="O1377" s="1" t="s">
        <v>1375</v>
      </c>
      <c r="P1377" s="1" t="s">
        <v>20035</v>
      </c>
      <c r="Q1377" s="1" t="s">
        <v>20773</v>
      </c>
      <c r="R1377" s="1" t="s">
        <v>13858</v>
      </c>
      <c r="S1377" s="1" t="s">
        <v>1375</v>
      </c>
      <c r="T1377" s="1"/>
      <c r="U1377" s="1"/>
      <c r="V1377" s="1" t="s">
        <v>13868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8004</v>
      </c>
      <c r="H1378" s="1" t="s">
        <v>8004</v>
      </c>
      <c r="I1378" s="1" t="s">
        <v>11179</v>
      </c>
      <c r="J1378" s="1"/>
      <c r="K1378" s="1" t="s">
        <v>20014</v>
      </c>
      <c r="L1378" s="1" t="s">
        <v>1376</v>
      </c>
      <c r="M1378" s="1" t="s">
        <v>12828</v>
      </c>
      <c r="N1378" s="1" t="s">
        <v>13124</v>
      </c>
      <c r="O1378" s="1" t="s">
        <v>1376</v>
      </c>
      <c r="P1378" s="1" t="s">
        <v>20035</v>
      </c>
      <c r="Q1378" s="1" t="s">
        <v>20774</v>
      </c>
      <c r="R1378" s="1" t="s">
        <v>13858</v>
      </c>
      <c r="S1378" s="1" t="s">
        <v>1376</v>
      </c>
      <c r="T1378" s="1"/>
      <c r="U1378" s="1"/>
      <c r="V1378" s="1" t="s">
        <v>13868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6388</v>
      </c>
      <c r="G1379" s="1" t="s">
        <v>8005</v>
      </c>
      <c r="H1379" s="1" t="s">
        <v>9575</v>
      </c>
      <c r="I1379" s="1" t="s">
        <v>11180</v>
      </c>
      <c r="J1379" s="1"/>
      <c r="K1379" s="1" t="s">
        <v>20014</v>
      </c>
      <c r="L1379" s="1" t="s">
        <v>1377</v>
      </c>
      <c r="M1379" s="1" t="s">
        <v>12829</v>
      </c>
      <c r="N1379" s="1" t="s">
        <v>13124</v>
      </c>
      <c r="O1379" s="1" t="s">
        <v>1377</v>
      </c>
      <c r="P1379" s="1" t="s">
        <v>20035</v>
      </c>
      <c r="Q1379" s="1" t="s">
        <v>20775</v>
      </c>
      <c r="R1379" s="1" t="s">
        <v>13858</v>
      </c>
      <c r="S1379" s="1" t="s">
        <v>1377</v>
      </c>
      <c r="T1379" s="1"/>
      <c r="U1379" s="1"/>
      <c r="V1379" s="1" t="s">
        <v>13868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6389</v>
      </c>
      <c r="G1380" s="1" t="s">
        <v>8006</v>
      </c>
      <c r="H1380" s="1" t="s">
        <v>9576</v>
      </c>
      <c r="I1380" s="1" t="s">
        <v>11181</v>
      </c>
      <c r="J1380" s="1"/>
      <c r="K1380" s="1" t="s">
        <v>20014</v>
      </c>
      <c r="L1380" s="1" t="s">
        <v>1378</v>
      </c>
      <c r="M1380" s="1" t="s">
        <v>12830</v>
      </c>
      <c r="N1380" s="1" t="s">
        <v>13124</v>
      </c>
      <c r="O1380" s="1" t="s">
        <v>1378</v>
      </c>
      <c r="P1380" s="1" t="s">
        <v>20035</v>
      </c>
      <c r="Q1380" s="1" t="s">
        <v>20776</v>
      </c>
      <c r="R1380" s="1" t="s">
        <v>13858</v>
      </c>
      <c r="S1380" s="1" t="s">
        <v>1378</v>
      </c>
      <c r="T1380" s="1"/>
      <c r="U1380" s="1"/>
      <c r="V1380" s="1" t="s">
        <v>13868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6390</v>
      </c>
      <c r="G1381" s="1" t="s">
        <v>8007</v>
      </c>
      <c r="H1381" s="1" t="s">
        <v>9577</v>
      </c>
      <c r="I1381" s="1" t="s">
        <v>11182</v>
      </c>
      <c r="J1381" s="1"/>
      <c r="K1381" s="1" t="s">
        <v>20014</v>
      </c>
      <c r="L1381" s="1" t="s">
        <v>1379</v>
      </c>
      <c r="M1381" s="1" t="s">
        <v>12831</v>
      </c>
      <c r="N1381" s="1" t="s">
        <v>13124</v>
      </c>
      <c r="O1381" s="1" t="s">
        <v>1379</v>
      </c>
      <c r="P1381" s="1" t="s">
        <v>20035</v>
      </c>
      <c r="Q1381" s="1" t="s">
        <v>20777</v>
      </c>
      <c r="R1381" s="1" t="s">
        <v>13858</v>
      </c>
      <c r="S1381" s="1" t="s">
        <v>1379</v>
      </c>
      <c r="T1381" s="1"/>
      <c r="U1381" s="1"/>
      <c r="V1381" s="1" t="s">
        <v>13868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6391</v>
      </c>
      <c r="G1382" s="1" t="s">
        <v>8008</v>
      </c>
      <c r="H1382" s="1" t="s">
        <v>9578</v>
      </c>
      <c r="I1382" s="1" t="s">
        <v>11183</v>
      </c>
      <c r="J1382" s="1"/>
      <c r="K1382" s="1" t="s">
        <v>20014</v>
      </c>
      <c r="L1382" s="1" t="s">
        <v>1380</v>
      </c>
      <c r="M1382" s="1" t="s">
        <v>12832</v>
      </c>
      <c r="N1382" s="1" t="s">
        <v>13124</v>
      </c>
      <c r="O1382" s="1" t="s">
        <v>1380</v>
      </c>
      <c r="P1382" s="1" t="s">
        <v>20035</v>
      </c>
      <c r="Q1382" s="1" t="s">
        <v>20778</v>
      </c>
      <c r="R1382" s="1" t="s">
        <v>13858</v>
      </c>
      <c r="S1382" s="1" t="s">
        <v>1380</v>
      </c>
      <c r="T1382" s="1"/>
      <c r="U1382" s="1"/>
      <c r="V1382" s="1" t="s">
        <v>13868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6392</v>
      </c>
      <c r="G1383" s="1" t="s">
        <v>8009</v>
      </c>
      <c r="H1383" s="1" t="s">
        <v>9579</v>
      </c>
      <c r="I1383" s="1" t="s">
        <v>11184</v>
      </c>
      <c r="J1383" s="1"/>
      <c r="K1383" s="1" t="s">
        <v>20014</v>
      </c>
      <c r="L1383" s="1" t="s">
        <v>1381</v>
      </c>
      <c r="M1383" s="1" t="s">
        <v>12833</v>
      </c>
      <c r="N1383" s="1" t="s">
        <v>13124</v>
      </c>
      <c r="O1383" s="1" t="s">
        <v>1381</v>
      </c>
      <c r="P1383" s="1" t="s">
        <v>20035</v>
      </c>
      <c r="Q1383" s="1" t="s">
        <v>20779</v>
      </c>
      <c r="R1383" s="1" t="s">
        <v>13858</v>
      </c>
      <c r="S1383" s="1" t="s">
        <v>1381</v>
      </c>
      <c r="T1383" s="1"/>
      <c r="U1383" s="1"/>
      <c r="V1383" s="1" t="s">
        <v>13868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6393</v>
      </c>
      <c r="G1384" s="1" t="s">
        <v>8010</v>
      </c>
      <c r="H1384" s="1" t="s">
        <v>6393</v>
      </c>
      <c r="I1384" s="1" t="s">
        <v>11185</v>
      </c>
      <c r="J1384" s="1"/>
      <c r="K1384" s="1" t="s">
        <v>20014</v>
      </c>
      <c r="L1384" s="1" t="s">
        <v>1382</v>
      </c>
      <c r="M1384" s="1" t="s">
        <v>12834</v>
      </c>
      <c r="N1384" s="1" t="s">
        <v>13124</v>
      </c>
      <c r="O1384" s="1" t="s">
        <v>1382</v>
      </c>
      <c r="P1384" s="1" t="s">
        <v>20035</v>
      </c>
      <c r="Q1384" s="1" t="s">
        <v>20780</v>
      </c>
      <c r="R1384" s="1" t="s">
        <v>13858</v>
      </c>
      <c r="S1384" s="1" t="s">
        <v>1382</v>
      </c>
      <c r="T1384" s="1"/>
      <c r="U1384" s="1"/>
      <c r="V1384" s="1" t="s">
        <v>13868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6394</v>
      </c>
      <c r="G1385" s="1" t="s">
        <v>8011</v>
      </c>
      <c r="H1385" s="1" t="s">
        <v>9580</v>
      </c>
      <c r="I1385" s="1" t="s">
        <v>11186</v>
      </c>
      <c r="J1385" s="1"/>
      <c r="K1385" s="1" t="s">
        <v>20014</v>
      </c>
      <c r="L1385" s="1" t="s">
        <v>1383</v>
      </c>
      <c r="M1385" s="1" t="s">
        <v>12835</v>
      </c>
      <c r="N1385" s="1" t="s">
        <v>13124</v>
      </c>
      <c r="O1385" s="1" t="s">
        <v>1383</v>
      </c>
      <c r="P1385" s="1" t="s">
        <v>20035</v>
      </c>
      <c r="Q1385" s="1" t="s">
        <v>20781</v>
      </c>
      <c r="R1385" s="1" t="s">
        <v>13858</v>
      </c>
      <c r="S1385" s="1" t="s">
        <v>1383</v>
      </c>
      <c r="T1385" s="1"/>
      <c r="U1385" s="1"/>
      <c r="V1385" s="1" t="s">
        <v>13868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6395</v>
      </c>
      <c r="G1386" s="1" t="s">
        <v>8012</v>
      </c>
      <c r="H1386" s="1" t="s">
        <v>9581</v>
      </c>
      <c r="I1386" s="1" t="s">
        <v>11187</v>
      </c>
      <c r="J1386" s="1"/>
      <c r="K1386" s="1" t="s">
        <v>20014</v>
      </c>
      <c r="L1386" s="1" t="s">
        <v>1384</v>
      </c>
      <c r="M1386" s="1" t="s">
        <v>12836</v>
      </c>
      <c r="N1386" s="1" t="s">
        <v>13124</v>
      </c>
      <c r="O1386" s="1" t="s">
        <v>1384</v>
      </c>
      <c r="P1386" s="1" t="s">
        <v>20035</v>
      </c>
      <c r="Q1386" s="1" t="s">
        <v>20782</v>
      </c>
      <c r="R1386" s="1" t="s">
        <v>13858</v>
      </c>
      <c r="S1386" s="1" t="s">
        <v>1384</v>
      </c>
      <c r="T1386" s="1"/>
      <c r="U1386" s="1"/>
      <c r="V1386" s="1" t="s">
        <v>13868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6396</v>
      </c>
      <c r="G1387" s="1" t="s">
        <v>8013</v>
      </c>
      <c r="H1387" s="1" t="s">
        <v>9582</v>
      </c>
      <c r="I1387" s="1" t="s">
        <v>11188</v>
      </c>
      <c r="J1387" s="1"/>
      <c r="K1387" s="1" t="s">
        <v>20014</v>
      </c>
      <c r="L1387" s="1" t="s">
        <v>1385</v>
      </c>
      <c r="M1387" s="1" t="s">
        <v>12837</v>
      </c>
      <c r="N1387" s="1" t="s">
        <v>13124</v>
      </c>
      <c r="O1387" s="1" t="s">
        <v>1385</v>
      </c>
      <c r="P1387" s="1" t="s">
        <v>20035</v>
      </c>
      <c r="Q1387" s="1" t="s">
        <v>20783</v>
      </c>
      <c r="R1387" s="1" t="s">
        <v>13858</v>
      </c>
      <c r="S1387" s="1" t="s">
        <v>1385</v>
      </c>
      <c r="T1387" s="1"/>
      <c r="U1387" s="1"/>
      <c r="V1387" s="1" t="s">
        <v>13868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6397</v>
      </c>
      <c r="G1388" s="1" t="s">
        <v>8014</v>
      </c>
      <c r="H1388" s="1" t="s">
        <v>9581</v>
      </c>
      <c r="I1388" s="1" t="s">
        <v>11189</v>
      </c>
      <c r="J1388" s="1"/>
      <c r="K1388" s="1" t="s">
        <v>20014</v>
      </c>
      <c r="L1388" s="1" t="s">
        <v>1386</v>
      </c>
      <c r="M1388" s="1" t="s">
        <v>12838</v>
      </c>
      <c r="N1388" s="1" t="s">
        <v>13124</v>
      </c>
      <c r="O1388" s="1" t="s">
        <v>1386</v>
      </c>
      <c r="P1388" s="1" t="s">
        <v>20035</v>
      </c>
      <c r="Q1388" s="1" t="s">
        <v>20782</v>
      </c>
      <c r="R1388" s="1" t="s">
        <v>13858</v>
      </c>
      <c r="S1388" s="1" t="s">
        <v>1386</v>
      </c>
      <c r="T1388" s="1"/>
      <c r="U1388" s="1"/>
      <c r="V1388" s="1" t="s">
        <v>13868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6398</v>
      </c>
      <c r="G1389" s="1" t="s">
        <v>8015</v>
      </c>
      <c r="H1389" s="1" t="s">
        <v>9583</v>
      </c>
      <c r="I1389" s="1" t="s">
        <v>10333</v>
      </c>
      <c r="J1389" s="1"/>
      <c r="K1389" s="1" t="s">
        <v>20014</v>
      </c>
      <c r="L1389" s="1" t="s">
        <v>1387</v>
      </c>
      <c r="M1389" s="1" t="s">
        <v>12839</v>
      </c>
      <c r="N1389" s="1" t="s">
        <v>13124</v>
      </c>
      <c r="O1389" s="1" t="s">
        <v>1387</v>
      </c>
      <c r="P1389" s="1" t="s">
        <v>20035</v>
      </c>
      <c r="Q1389" s="1" t="s">
        <v>20784</v>
      </c>
      <c r="R1389" s="1" t="s">
        <v>13858</v>
      </c>
      <c r="S1389" s="1" t="s">
        <v>1387</v>
      </c>
      <c r="T1389" s="1"/>
      <c r="U1389" s="1"/>
      <c r="V1389" s="1" t="s">
        <v>13868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6399</v>
      </c>
      <c r="G1390" s="1" t="s">
        <v>8016</v>
      </c>
      <c r="H1390" s="1" t="s">
        <v>9584</v>
      </c>
      <c r="I1390" s="1" t="s">
        <v>11190</v>
      </c>
      <c r="J1390" s="1"/>
      <c r="K1390" s="1" t="s">
        <v>20014</v>
      </c>
      <c r="L1390" s="1" t="s">
        <v>1388</v>
      </c>
      <c r="M1390" s="1" t="s">
        <v>12840</v>
      </c>
      <c r="N1390" s="1" t="s">
        <v>13124</v>
      </c>
      <c r="O1390" s="1" t="s">
        <v>1388</v>
      </c>
      <c r="P1390" s="1" t="s">
        <v>20035</v>
      </c>
      <c r="Q1390" s="1" t="s">
        <v>20785</v>
      </c>
      <c r="R1390" s="1" t="s">
        <v>13858</v>
      </c>
      <c r="S1390" s="1" t="s">
        <v>1388</v>
      </c>
      <c r="T1390" s="1"/>
      <c r="U1390" s="1"/>
      <c r="V1390" s="1" t="s">
        <v>13868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6400</v>
      </c>
      <c r="G1391" s="1" t="s">
        <v>8017</v>
      </c>
      <c r="H1391" s="1" t="s">
        <v>9585</v>
      </c>
      <c r="I1391" s="1" t="s">
        <v>11191</v>
      </c>
      <c r="J1391" s="1"/>
      <c r="K1391" s="1" t="s">
        <v>20014</v>
      </c>
      <c r="L1391" s="1" t="s">
        <v>1389</v>
      </c>
      <c r="M1391" s="1" t="s">
        <v>12841</v>
      </c>
      <c r="N1391" s="1" t="s">
        <v>13124</v>
      </c>
      <c r="O1391" s="1" t="s">
        <v>1389</v>
      </c>
      <c r="P1391" s="1" t="s">
        <v>20035</v>
      </c>
      <c r="Q1391" s="1" t="s">
        <v>20786</v>
      </c>
      <c r="R1391" s="1" t="s">
        <v>13858</v>
      </c>
      <c r="S1391" s="1" t="s">
        <v>1389</v>
      </c>
      <c r="T1391" s="1"/>
      <c r="U1391" s="1"/>
      <c r="V1391" s="1" t="s">
        <v>13868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6401</v>
      </c>
      <c r="G1392" s="1" t="s">
        <v>8018</v>
      </c>
      <c r="H1392" s="1" t="s">
        <v>9586</v>
      </c>
      <c r="I1392" s="1" t="s">
        <v>11192</v>
      </c>
      <c r="J1392" s="1"/>
      <c r="K1392" s="1" t="s">
        <v>20014</v>
      </c>
      <c r="L1392" s="1" t="s">
        <v>1390</v>
      </c>
      <c r="M1392" s="1" t="s">
        <v>12842</v>
      </c>
      <c r="N1392" s="1" t="s">
        <v>13124</v>
      </c>
      <c r="O1392" s="1" t="s">
        <v>1390</v>
      </c>
      <c r="P1392" s="1" t="s">
        <v>20035</v>
      </c>
      <c r="Q1392" s="1" t="s">
        <v>20787</v>
      </c>
      <c r="R1392" s="1" t="s">
        <v>13858</v>
      </c>
      <c r="S1392" s="1" t="s">
        <v>1390</v>
      </c>
      <c r="T1392" s="1"/>
      <c r="U1392" s="1"/>
      <c r="V1392" s="1" t="s">
        <v>13868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6402</v>
      </c>
      <c r="G1393" s="1" t="s">
        <v>8019</v>
      </c>
      <c r="H1393" s="1" t="s">
        <v>9587</v>
      </c>
      <c r="I1393" s="1" t="s">
        <v>11193</v>
      </c>
      <c r="J1393" s="1"/>
      <c r="K1393" s="1" t="s">
        <v>20014</v>
      </c>
      <c r="L1393" s="1" t="s">
        <v>1391</v>
      </c>
      <c r="M1393" s="1" t="s">
        <v>12843</v>
      </c>
      <c r="N1393" s="1" t="s">
        <v>13124</v>
      </c>
      <c r="O1393" s="1" t="s">
        <v>1391</v>
      </c>
      <c r="P1393" s="1" t="s">
        <v>20035</v>
      </c>
      <c r="Q1393" s="1" t="s">
        <v>20788</v>
      </c>
      <c r="R1393" s="1" t="s">
        <v>13858</v>
      </c>
      <c r="S1393" s="1" t="s">
        <v>1391</v>
      </c>
      <c r="T1393" s="1"/>
      <c r="U1393" s="1"/>
      <c r="V1393" s="1" t="s">
        <v>13868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6403</v>
      </c>
      <c r="G1394" s="1" t="s">
        <v>8020</v>
      </c>
      <c r="H1394" s="1" t="s">
        <v>9588</v>
      </c>
      <c r="I1394" s="1" t="s">
        <v>11194</v>
      </c>
      <c r="J1394" s="1"/>
      <c r="K1394" s="1" t="s">
        <v>20014</v>
      </c>
      <c r="L1394" s="1" t="s">
        <v>1392</v>
      </c>
      <c r="M1394" s="1" t="s">
        <v>12844</v>
      </c>
      <c r="N1394" s="1" t="s">
        <v>13124</v>
      </c>
      <c r="O1394" s="1" t="s">
        <v>1392</v>
      </c>
      <c r="P1394" s="1" t="s">
        <v>20035</v>
      </c>
      <c r="Q1394" s="1" t="s">
        <v>20789</v>
      </c>
      <c r="R1394" s="1" t="s">
        <v>13858</v>
      </c>
      <c r="S1394" s="1" t="s">
        <v>1392</v>
      </c>
      <c r="T1394" s="1"/>
      <c r="U1394" s="1"/>
      <c r="V1394" s="1" t="s">
        <v>13868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6404</v>
      </c>
      <c r="G1395" s="1" t="s">
        <v>8021</v>
      </c>
      <c r="H1395" s="1" t="s">
        <v>9589</v>
      </c>
      <c r="I1395" s="1" t="s">
        <v>11195</v>
      </c>
      <c r="J1395" s="1"/>
      <c r="K1395" s="1" t="s">
        <v>20014</v>
      </c>
      <c r="L1395" s="1" t="s">
        <v>1393</v>
      </c>
      <c r="M1395" s="1" t="s">
        <v>12845</v>
      </c>
      <c r="N1395" s="1" t="s">
        <v>13124</v>
      </c>
      <c r="O1395" s="1" t="s">
        <v>1393</v>
      </c>
      <c r="P1395" s="1" t="s">
        <v>20035</v>
      </c>
      <c r="Q1395" s="1" t="s">
        <v>20790</v>
      </c>
      <c r="R1395" s="1" t="s">
        <v>13858</v>
      </c>
      <c r="S1395" s="1" t="s">
        <v>1393</v>
      </c>
      <c r="T1395" s="1"/>
      <c r="U1395" s="1"/>
      <c r="V1395" s="1" t="s">
        <v>13868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6405</v>
      </c>
      <c r="G1396" s="1" t="s">
        <v>8022</v>
      </c>
      <c r="H1396" s="1" t="s">
        <v>9590</v>
      </c>
      <c r="I1396" s="1" t="s">
        <v>11196</v>
      </c>
      <c r="J1396" s="1"/>
      <c r="K1396" s="1" t="s">
        <v>20014</v>
      </c>
      <c r="L1396" s="1" t="s">
        <v>1394</v>
      </c>
      <c r="M1396" s="1" t="s">
        <v>12846</v>
      </c>
      <c r="N1396" s="1" t="s">
        <v>13124</v>
      </c>
      <c r="O1396" s="1" t="s">
        <v>1394</v>
      </c>
      <c r="P1396" s="1" t="s">
        <v>20035</v>
      </c>
      <c r="Q1396" s="1" t="s">
        <v>20791</v>
      </c>
      <c r="R1396" s="1" t="s">
        <v>13858</v>
      </c>
      <c r="S1396" s="1" t="s">
        <v>1394</v>
      </c>
      <c r="T1396" s="1"/>
      <c r="U1396" s="1"/>
      <c r="V1396" s="1" t="s">
        <v>13868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6406</v>
      </c>
      <c r="G1397" s="1" t="s">
        <v>4782</v>
      </c>
      <c r="H1397" s="1" t="s">
        <v>9591</v>
      </c>
      <c r="I1397" s="1" t="s">
        <v>11197</v>
      </c>
      <c r="J1397" s="1"/>
      <c r="K1397" s="1" t="s">
        <v>20014</v>
      </c>
      <c r="L1397" s="1" t="s">
        <v>1395</v>
      </c>
      <c r="M1397" s="1" t="s">
        <v>12847</v>
      </c>
      <c r="N1397" s="1" t="s">
        <v>13124</v>
      </c>
      <c r="O1397" s="1" t="s">
        <v>1395</v>
      </c>
      <c r="P1397" s="1" t="s">
        <v>20035</v>
      </c>
      <c r="Q1397" s="1" t="s">
        <v>20792</v>
      </c>
      <c r="R1397" s="1" t="s">
        <v>13858</v>
      </c>
      <c r="S1397" s="1" t="s">
        <v>1395</v>
      </c>
      <c r="T1397" s="1"/>
      <c r="U1397" s="1"/>
      <c r="V1397" s="1" t="s">
        <v>13868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6407</v>
      </c>
      <c r="G1398" s="1" t="s">
        <v>8023</v>
      </c>
      <c r="H1398" s="1" t="s">
        <v>9592</v>
      </c>
      <c r="I1398" s="1" t="s">
        <v>11198</v>
      </c>
      <c r="J1398" s="1"/>
      <c r="K1398" s="1" t="s">
        <v>20014</v>
      </c>
      <c r="L1398" s="1" t="s">
        <v>1396</v>
      </c>
      <c r="M1398" s="1" t="s">
        <v>12848</v>
      </c>
      <c r="N1398" s="1" t="s">
        <v>13124</v>
      </c>
      <c r="O1398" s="1" t="s">
        <v>1396</v>
      </c>
      <c r="P1398" s="1" t="s">
        <v>20035</v>
      </c>
      <c r="Q1398" s="1" t="s">
        <v>20793</v>
      </c>
      <c r="R1398" s="1" t="s">
        <v>13858</v>
      </c>
      <c r="S1398" s="1" t="s">
        <v>1396</v>
      </c>
      <c r="T1398" s="1"/>
      <c r="U1398" s="1"/>
      <c r="V1398" s="1" t="s">
        <v>13868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6408</v>
      </c>
      <c r="G1399" s="1" t="s">
        <v>8024</v>
      </c>
      <c r="H1399" s="1" t="s">
        <v>9593</v>
      </c>
      <c r="I1399" s="1" t="s">
        <v>11199</v>
      </c>
      <c r="J1399" s="1"/>
      <c r="K1399" s="1" t="s">
        <v>20014</v>
      </c>
      <c r="L1399" s="1" t="s">
        <v>1397</v>
      </c>
      <c r="M1399" s="1" t="s">
        <v>12849</v>
      </c>
      <c r="N1399" s="1" t="s">
        <v>13124</v>
      </c>
      <c r="O1399" s="1" t="s">
        <v>1397</v>
      </c>
      <c r="P1399" s="1" t="s">
        <v>20035</v>
      </c>
      <c r="Q1399" s="1" t="s">
        <v>20794</v>
      </c>
      <c r="R1399" s="1" t="s">
        <v>13858</v>
      </c>
      <c r="S1399" s="1" t="s">
        <v>1397</v>
      </c>
      <c r="T1399" s="1"/>
      <c r="U1399" s="1"/>
      <c r="V1399" s="1" t="s">
        <v>13868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6409</v>
      </c>
      <c r="G1400" s="1" t="s">
        <v>8025</v>
      </c>
      <c r="H1400" s="1" t="s">
        <v>9594</v>
      </c>
      <c r="I1400" s="1" t="s">
        <v>11200</v>
      </c>
      <c r="J1400" s="1"/>
      <c r="K1400" s="1" t="s">
        <v>20014</v>
      </c>
      <c r="L1400" s="1" t="s">
        <v>1398</v>
      </c>
      <c r="M1400" s="1" t="s">
        <v>12850</v>
      </c>
      <c r="N1400" s="1" t="s">
        <v>13124</v>
      </c>
      <c r="O1400" s="1" t="s">
        <v>1398</v>
      </c>
      <c r="P1400" s="1" t="s">
        <v>20035</v>
      </c>
      <c r="Q1400" s="1" t="s">
        <v>20795</v>
      </c>
      <c r="R1400" s="1" t="s">
        <v>13858</v>
      </c>
      <c r="S1400" s="1" t="s">
        <v>1398</v>
      </c>
      <c r="T1400" s="1"/>
      <c r="U1400" s="1"/>
      <c r="V1400" s="1" t="s">
        <v>13868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6410</v>
      </c>
      <c r="G1401" s="1" t="s">
        <v>8026</v>
      </c>
      <c r="H1401" s="1" t="s">
        <v>9595</v>
      </c>
      <c r="I1401" s="1" t="s">
        <v>11201</v>
      </c>
      <c r="J1401" s="1"/>
      <c r="K1401" s="1" t="s">
        <v>20014</v>
      </c>
      <c r="L1401" s="1" t="s">
        <v>1399</v>
      </c>
      <c r="M1401" s="1" t="s">
        <v>12851</v>
      </c>
      <c r="N1401" s="1" t="s">
        <v>13124</v>
      </c>
      <c r="O1401" s="1" t="s">
        <v>1399</v>
      </c>
      <c r="P1401" s="1" t="s">
        <v>20036</v>
      </c>
      <c r="Q1401" s="1" t="s">
        <v>20036</v>
      </c>
      <c r="R1401" s="1" t="s">
        <v>13858</v>
      </c>
      <c r="S1401" s="1" t="s">
        <v>1399</v>
      </c>
      <c r="T1401" s="1"/>
      <c r="U1401" s="1" t="s">
        <v>20931</v>
      </c>
      <c r="V1401" s="1" t="s">
        <v>13868</v>
      </c>
      <c r="W1401" s="1" t="s">
        <v>1399</v>
      </c>
      <c r="X1401" s="1"/>
      <c r="Y1401" t="s">
        <v>20945</v>
      </c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6411</v>
      </c>
      <c r="G1402" s="1" t="s">
        <v>8027</v>
      </c>
      <c r="H1402" s="1" t="s">
        <v>9596</v>
      </c>
      <c r="I1402" s="1" t="s">
        <v>11202</v>
      </c>
      <c r="J1402" s="1"/>
      <c r="K1402" s="1" t="s">
        <v>20014</v>
      </c>
      <c r="L1402" s="1" t="s">
        <v>1400</v>
      </c>
      <c r="M1402" s="1" t="s">
        <v>12852</v>
      </c>
      <c r="N1402" s="1" t="s">
        <v>13124</v>
      </c>
      <c r="O1402" s="1" t="s">
        <v>1400</v>
      </c>
      <c r="P1402" s="1" t="s">
        <v>20036</v>
      </c>
      <c r="Q1402" s="1" t="s">
        <v>20036</v>
      </c>
      <c r="R1402" s="1" t="s">
        <v>13858</v>
      </c>
      <c r="S1402" s="1" t="s">
        <v>1400</v>
      </c>
      <c r="T1402" s="1"/>
      <c r="U1402" s="1"/>
      <c r="V1402" s="1" t="s">
        <v>13868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6412</v>
      </c>
      <c r="G1403" s="1" t="s">
        <v>8028</v>
      </c>
      <c r="H1403" s="1" t="s">
        <v>9597</v>
      </c>
      <c r="I1403" s="1" t="s">
        <v>11203</v>
      </c>
      <c r="J1403" s="1"/>
      <c r="K1403" s="1" t="s">
        <v>20014</v>
      </c>
      <c r="L1403" s="1" t="s">
        <v>1401</v>
      </c>
      <c r="M1403" s="1" t="s">
        <v>12853</v>
      </c>
      <c r="N1403" s="1" t="s">
        <v>13124</v>
      </c>
      <c r="O1403" s="1" t="s">
        <v>1401</v>
      </c>
      <c r="P1403" s="1" t="s">
        <v>20036</v>
      </c>
      <c r="Q1403" s="1" t="s">
        <v>20036</v>
      </c>
      <c r="R1403" s="1" t="s">
        <v>13858</v>
      </c>
      <c r="S1403" s="1" t="s">
        <v>1401</v>
      </c>
      <c r="T1403" s="1"/>
      <c r="U1403" s="1"/>
      <c r="V1403" s="1" t="s">
        <v>13868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6413</v>
      </c>
      <c r="G1404" s="1" t="s">
        <v>4789</v>
      </c>
      <c r="H1404" s="1" t="s">
        <v>9598</v>
      </c>
      <c r="I1404" s="1" t="s">
        <v>10797</v>
      </c>
      <c r="J1404" s="1"/>
      <c r="K1404" s="1" t="s">
        <v>20014</v>
      </c>
      <c r="L1404" s="1" t="s">
        <v>1402</v>
      </c>
      <c r="M1404" s="1" t="s">
        <v>12854</v>
      </c>
      <c r="N1404" s="1" t="s">
        <v>13124</v>
      </c>
      <c r="O1404" s="1" t="s">
        <v>1402</v>
      </c>
      <c r="P1404" s="1" t="s">
        <v>20036</v>
      </c>
      <c r="Q1404" s="1" t="s">
        <v>20036</v>
      </c>
      <c r="R1404" s="1" t="s">
        <v>13858</v>
      </c>
      <c r="S1404" s="1" t="s">
        <v>1402</v>
      </c>
      <c r="T1404" s="1"/>
      <c r="U1404" s="1"/>
      <c r="V1404" s="1" t="s">
        <v>13868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6414</v>
      </c>
      <c r="G1405" s="1" t="s">
        <v>8029</v>
      </c>
      <c r="H1405" s="1" t="s">
        <v>9567</v>
      </c>
      <c r="I1405" s="1" t="s">
        <v>11204</v>
      </c>
      <c r="J1405" s="1"/>
      <c r="K1405" s="1" t="s">
        <v>20014</v>
      </c>
      <c r="L1405" s="1" t="s">
        <v>1403</v>
      </c>
      <c r="M1405" s="1" t="s">
        <v>12855</v>
      </c>
      <c r="N1405" s="1" t="s">
        <v>13124</v>
      </c>
      <c r="O1405" s="1" t="s">
        <v>1403</v>
      </c>
      <c r="P1405" s="1" t="s">
        <v>20036</v>
      </c>
      <c r="Q1405" s="1" t="s">
        <v>20036</v>
      </c>
      <c r="R1405" s="1" t="s">
        <v>13858</v>
      </c>
      <c r="S1405" s="1" t="s">
        <v>1403</v>
      </c>
      <c r="T1405" s="1"/>
      <c r="U1405" s="1"/>
      <c r="V1405" s="1" t="s">
        <v>13868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6415</v>
      </c>
      <c r="G1406" s="1" t="s">
        <v>8030</v>
      </c>
      <c r="H1406" s="1" t="s">
        <v>9599</v>
      </c>
      <c r="I1406" s="1" t="s">
        <v>11205</v>
      </c>
      <c r="J1406" s="1"/>
      <c r="K1406" s="1" t="s">
        <v>20014</v>
      </c>
      <c r="L1406" s="1" t="s">
        <v>1404</v>
      </c>
      <c r="M1406" s="1" t="s">
        <v>12856</v>
      </c>
      <c r="N1406" s="1" t="s">
        <v>13124</v>
      </c>
      <c r="O1406" s="1" t="s">
        <v>1404</v>
      </c>
      <c r="P1406" s="1" t="s">
        <v>20036</v>
      </c>
      <c r="Q1406" s="1" t="s">
        <v>20036</v>
      </c>
      <c r="R1406" s="1" t="s">
        <v>13858</v>
      </c>
      <c r="S1406" s="1" t="s">
        <v>1404</v>
      </c>
      <c r="T1406" s="1"/>
      <c r="U1406" s="1"/>
      <c r="V1406" s="1" t="s">
        <v>13868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6416</v>
      </c>
      <c r="G1407" s="1" t="s">
        <v>8031</v>
      </c>
      <c r="H1407" s="1" t="s">
        <v>9600</v>
      </c>
      <c r="I1407" s="1" t="s">
        <v>11206</v>
      </c>
      <c r="J1407" s="1"/>
      <c r="K1407" s="1" t="s">
        <v>20014</v>
      </c>
      <c r="L1407" s="1" t="s">
        <v>1405</v>
      </c>
      <c r="M1407" s="1" t="s">
        <v>12857</v>
      </c>
      <c r="N1407" s="1" t="s">
        <v>13124</v>
      </c>
      <c r="O1407" s="1" t="s">
        <v>1405</v>
      </c>
      <c r="P1407" s="1" t="s">
        <v>20036</v>
      </c>
      <c r="Q1407" s="1" t="s">
        <v>20036</v>
      </c>
      <c r="R1407" s="1" t="s">
        <v>13858</v>
      </c>
      <c r="S1407" s="1" t="s">
        <v>1405</v>
      </c>
      <c r="T1407" s="1"/>
      <c r="U1407" s="1"/>
      <c r="V1407" s="1" t="s">
        <v>13868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6417</v>
      </c>
      <c r="G1408" s="1" t="s">
        <v>8032</v>
      </c>
      <c r="H1408" s="1" t="s">
        <v>9601</v>
      </c>
      <c r="I1408" s="1" t="s">
        <v>11207</v>
      </c>
      <c r="J1408" s="1"/>
      <c r="K1408" s="1" t="s">
        <v>20014</v>
      </c>
      <c r="L1408" s="1" t="s">
        <v>1406</v>
      </c>
      <c r="M1408" s="1" t="s">
        <v>12858</v>
      </c>
      <c r="N1408" s="1" t="s">
        <v>13124</v>
      </c>
      <c r="O1408" s="1" t="s">
        <v>1406</v>
      </c>
      <c r="P1408" s="1" t="s">
        <v>20036</v>
      </c>
      <c r="Q1408" s="1" t="s">
        <v>20036</v>
      </c>
      <c r="R1408" s="1" t="s">
        <v>13858</v>
      </c>
      <c r="S1408" s="1" t="s">
        <v>1406</v>
      </c>
      <c r="T1408" s="1"/>
      <c r="U1408" s="1"/>
      <c r="V1408" s="1" t="s">
        <v>13868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6418</v>
      </c>
      <c r="G1409" s="1" t="s">
        <v>8033</v>
      </c>
      <c r="H1409" s="1" t="s">
        <v>9602</v>
      </c>
      <c r="I1409" s="1" t="s">
        <v>11208</v>
      </c>
      <c r="J1409" s="1"/>
      <c r="K1409" s="1" t="s">
        <v>20014</v>
      </c>
      <c r="L1409" s="1" t="s">
        <v>1407</v>
      </c>
      <c r="M1409" s="1" t="s">
        <v>12859</v>
      </c>
      <c r="N1409" s="1" t="s">
        <v>13124</v>
      </c>
      <c r="O1409" s="1" t="s">
        <v>1407</v>
      </c>
      <c r="P1409" s="1" t="s">
        <v>20036</v>
      </c>
      <c r="Q1409" s="1" t="s">
        <v>20036</v>
      </c>
      <c r="R1409" s="1" t="s">
        <v>13858</v>
      </c>
      <c r="S1409" s="1" t="s">
        <v>1407</v>
      </c>
      <c r="T1409" s="1"/>
      <c r="U1409" s="1"/>
      <c r="V1409" s="1" t="s">
        <v>13868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6419</v>
      </c>
      <c r="G1410" s="1" t="s">
        <v>8034</v>
      </c>
      <c r="H1410" s="1" t="s">
        <v>9603</v>
      </c>
      <c r="I1410" s="1" t="s">
        <v>11209</v>
      </c>
      <c r="J1410" s="1"/>
      <c r="K1410" s="1" t="s">
        <v>20014</v>
      </c>
      <c r="L1410" s="1" t="s">
        <v>1408</v>
      </c>
      <c r="M1410" s="1" t="s">
        <v>12860</v>
      </c>
      <c r="N1410" s="1" t="s">
        <v>13124</v>
      </c>
      <c r="O1410" s="1" t="s">
        <v>1408</v>
      </c>
      <c r="P1410" s="1" t="s">
        <v>20036</v>
      </c>
      <c r="Q1410" s="1" t="s">
        <v>20036</v>
      </c>
      <c r="R1410" s="1" t="s">
        <v>13858</v>
      </c>
      <c r="S1410" s="1" t="s">
        <v>1408</v>
      </c>
      <c r="T1410" s="1"/>
      <c r="U1410" s="1"/>
      <c r="V1410" s="1" t="s">
        <v>13868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6420</v>
      </c>
      <c r="G1411" s="1" t="s">
        <v>8035</v>
      </c>
      <c r="H1411" s="1" t="s">
        <v>9604</v>
      </c>
      <c r="I1411" s="1" t="s">
        <v>11210</v>
      </c>
      <c r="J1411" s="1"/>
      <c r="K1411" s="1" t="s">
        <v>20014</v>
      </c>
      <c r="L1411" s="1" t="s">
        <v>1409</v>
      </c>
      <c r="M1411" s="1" t="s">
        <v>12861</v>
      </c>
      <c r="N1411" s="1" t="s">
        <v>13124</v>
      </c>
      <c r="O1411" s="1" t="s">
        <v>1409</v>
      </c>
      <c r="P1411" s="1" t="s">
        <v>20036</v>
      </c>
      <c r="Q1411" s="1" t="s">
        <v>20036</v>
      </c>
      <c r="R1411" s="1" t="s">
        <v>13858</v>
      </c>
      <c r="S1411" s="1" t="s">
        <v>1409</v>
      </c>
      <c r="T1411" s="1"/>
      <c r="U1411" s="1"/>
      <c r="V1411" s="1" t="s">
        <v>13868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6421</v>
      </c>
      <c r="G1412" s="1" t="s">
        <v>8036</v>
      </c>
      <c r="H1412" s="1" t="s">
        <v>9605</v>
      </c>
      <c r="I1412" s="1" t="s">
        <v>11211</v>
      </c>
      <c r="J1412" s="1"/>
      <c r="K1412" s="1" t="s">
        <v>20014</v>
      </c>
      <c r="L1412" s="1" t="s">
        <v>1410</v>
      </c>
      <c r="M1412" s="1" t="s">
        <v>12862</v>
      </c>
      <c r="N1412" s="1" t="s">
        <v>13124</v>
      </c>
      <c r="O1412" s="1" t="s">
        <v>1410</v>
      </c>
      <c r="P1412" s="1" t="s">
        <v>20036</v>
      </c>
      <c r="Q1412" s="1" t="s">
        <v>20036</v>
      </c>
      <c r="R1412" s="1" t="s">
        <v>13858</v>
      </c>
      <c r="S1412" s="1" t="s">
        <v>1410</v>
      </c>
      <c r="T1412" s="1"/>
      <c r="U1412" s="1"/>
      <c r="V1412" s="1" t="s">
        <v>13868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6422</v>
      </c>
      <c r="G1413" s="1" t="s">
        <v>8037</v>
      </c>
      <c r="H1413" s="1" t="s">
        <v>9570</v>
      </c>
      <c r="I1413" s="1" t="s">
        <v>11212</v>
      </c>
      <c r="J1413" s="1"/>
      <c r="K1413" s="1" t="s">
        <v>20014</v>
      </c>
      <c r="L1413" s="1" t="s">
        <v>1411</v>
      </c>
      <c r="M1413" s="1" t="s">
        <v>12863</v>
      </c>
      <c r="N1413" s="1" t="s">
        <v>13124</v>
      </c>
      <c r="O1413" s="1" t="s">
        <v>1411</v>
      </c>
      <c r="P1413" s="1" t="s">
        <v>20036</v>
      </c>
      <c r="Q1413" s="1" t="s">
        <v>20036</v>
      </c>
      <c r="R1413" s="1" t="s">
        <v>13858</v>
      </c>
      <c r="S1413" s="1" t="s">
        <v>1411</v>
      </c>
      <c r="T1413" s="1"/>
      <c r="U1413" s="1"/>
      <c r="V1413" s="1" t="s">
        <v>13868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6423</v>
      </c>
      <c r="G1414" s="1" t="s">
        <v>8038</v>
      </c>
      <c r="H1414" s="1" t="s">
        <v>9592</v>
      </c>
      <c r="I1414" s="1" t="s">
        <v>11213</v>
      </c>
      <c r="J1414" s="1"/>
      <c r="K1414" s="1" t="s">
        <v>20014</v>
      </c>
      <c r="L1414" s="1" t="s">
        <v>1412</v>
      </c>
      <c r="M1414" s="1" t="s">
        <v>12864</v>
      </c>
      <c r="N1414" s="1" t="s">
        <v>13124</v>
      </c>
      <c r="O1414" s="1" t="s">
        <v>1412</v>
      </c>
      <c r="P1414" s="1" t="s">
        <v>20036</v>
      </c>
      <c r="Q1414" s="1" t="s">
        <v>20036</v>
      </c>
      <c r="R1414" s="1" t="s">
        <v>13858</v>
      </c>
      <c r="S1414" s="1" t="s">
        <v>1412</v>
      </c>
      <c r="T1414" s="1"/>
      <c r="U1414" s="1"/>
      <c r="V1414" s="1" t="s">
        <v>13868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6424</v>
      </c>
      <c r="G1415" s="1" t="s">
        <v>8039</v>
      </c>
      <c r="H1415" s="1" t="s">
        <v>9606</v>
      </c>
      <c r="I1415" s="1" t="s">
        <v>10558</v>
      </c>
      <c r="J1415" s="1"/>
      <c r="K1415" s="1" t="s">
        <v>20014</v>
      </c>
      <c r="L1415" s="1" t="s">
        <v>1413</v>
      </c>
      <c r="M1415" s="1" t="s">
        <v>12865</v>
      </c>
      <c r="N1415" s="1" t="s">
        <v>13124</v>
      </c>
      <c r="O1415" s="1" t="s">
        <v>1413</v>
      </c>
      <c r="P1415" s="1" t="s">
        <v>20036</v>
      </c>
      <c r="Q1415" s="1" t="s">
        <v>20036</v>
      </c>
      <c r="R1415" s="1" t="s">
        <v>13858</v>
      </c>
      <c r="S1415" s="1" t="s">
        <v>1413</v>
      </c>
      <c r="T1415" s="1"/>
      <c r="U1415" s="1"/>
      <c r="V1415" s="1" t="s">
        <v>13868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6425</v>
      </c>
      <c r="G1416" s="1" t="s">
        <v>8040</v>
      </c>
      <c r="H1416" s="1" t="s">
        <v>9607</v>
      </c>
      <c r="I1416" s="1" t="s">
        <v>10496</v>
      </c>
      <c r="J1416" s="1"/>
      <c r="K1416" s="1" t="s">
        <v>20014</v>
      </c>
      <c r="L1416" s="1" t="s">
        <v>1414</v>
      </c>
      <c r="M1416" s="1" t="s">
        <v>12866</v>
      </c>
      <c r="N1416" s="1" t="s">
        <v>13124</v>
      </c>
      <c r="O1416" s="1" t="s">
        <v>1414</v>
      </c>
      <c r="P1416" s="1" t="s">
        <v>20036</v>
      </c>
      <c r="Q1416" s="1" t="s">
        <v>20036</v>
      </c>
      <c r="R1416" s="1" t="s">
        <v>13858</v>
      </c>
      <c r="S1416" s="1" t="s">
        <v>1414</v>
      </c>
      <c r="T1416" s="1"/>
      <c r="U1416" s="1"/>
      <c r="V1416" s="1" t="s">
        <v>13868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6426</v>
      </c>
      <c r="G1417" s="1" t="s">
        <v>8041</v>
      </c>
      <c r="H1417" s="1" t="s">
        <v>9608</v>
      </c>
      <c r="I1417" s="1" t="s">
        <v>11214</v>
      </c>
      <c r="J1417" s="1"/>
      <c r="K1417" s="1" t="s">
        <v>20014</v>
      </c>
      <c r="L1417" s="1" t="s">
        <v>1415</v>
      </c>
      <c r="M1417" s="1" t="s">
        <v>12867</v>
      </c>
      <c r="N1417" s="1" t="s">
        <v>13124</v>
      </c>
      <c r="O1417" s="1" t="s">
        <v>1415</v>
      </c>
      <c r="P1417" s="1" t="s">
        <v>20036</v>
      </c>
      <c r="Q1417" s="1" t="s">
        <v>20036</v>
      </c>
      <c r="R1417" s="1" t="s">
        <v>13858</v>
      </c>
      <c r="S1417" s="1" t="s">
        <v>1415</v>
      </c>
      <c r="T1417" s="1"/>
      <c r="U1417" s="1"/>
      <c r="V1417" s="1" t="s">
        <v>13868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6427</v>
      </c>
      <c r="G1418" s="1" t="s">
        <v>8042</v>
      </c>
      <c r="H1418" s="1" t="s">
        <v>9609</v>
      </c>
      <c r="I1418" s="1" t="s">
        <v>11215</v>
      </c>
      <c r="J1418" s="1"/>
      <c r="K1418" s="1" t="s">
        <v>20014</v>
      </c>
      <c r="L1418" s="1" t="s">
        <v>1416</v>
      </c>
      <c r="M1418" s="1" t="s">
        <v>12868</v>
      </c>
      <c r="N1418" s="1" t="s">
        <v>13124</v>
      </c>
      <c r="O1418" s="1" t="s">
        <v>1416</v>
      </c>
      <c r="P1418" s="1" t="s">
        <v>20036</v>
      </c>
      <c r="Q1418" s="1" t="s">
        <v>20036</v>
      </c>
      <c r="R1418" s="1" t="s">
        <v>13858</v>
      </c>
      <c r="S1418" s="1" t="s">
        <v>1416</v>
      </c>
      <c r="T1418" s="1"/>
      <c r="U1418" s="1"/>
      <c r="V1418" s="1" t="s">
        <v>13868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6428</v>
      </c>
      <c r="G1419" s="1" t="s">
        <v>8043</v>
      </c>
      <c r="H1419" s="1" t="s">
        <v>9610</v>
      </c>
      <c r="I1419" s="1" t="s">
        <v>11216</v>
      </c>
      <c r="J1419" s="1"/>
      <c r="K1419" s="1" t="s">
        <v>20014</v>
      </c>
      <c r="L1419" s="1" t="s">
        <v>1417</v>
      </c>
      <c r="M1419" s="1" t="s">
        <v>12869</v>
      </c>
      <c r="N1419" s="1" t="s">
        <v>13124</v>
      </c>
      <c r="O1419" s="1" t="s">
        <v>1417</v>
      </c>
      <c r="P1419" s="1" t="s">
        <v>20036</v>
      </c>
      <c r="Q1419" s="1" t="s">
        <v>20036</v>
      </c>
      <c r="R1419" s="1" t="s">
        <v>13858</v>
      </c>
      <c r="S1419" s="1" t="s">
        <v>1417</v>
      </c>
      <c r="T1419" s="1"/>
      <c r="U1419" s="1"/>
      <c r="V1419" s="1" t="s">
        <v>13868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6429</v>
      </c>
      <c r="G1420" s="1" t="s">
        <v>8044</v>
      </c>
      <c r="H1420" s="1" t="s">
        <v>9611</v>
      </c>
      <c r="I1420" s="1" t="s">
        <v>11197</v>
      </c>
      <c r="J1420" s="1"/>
      <c r="K1420" s="1" t="s">
        <v>20014</v>
      </c>
      <c r="L1420" s="1" t="s">
        <v>1418</v>
      </c>
      <c r="M1420" s="1" t="s">
        <v>12870</v>
      </c>
      <c r="N1420" s="1" t="s">
        <v>13124</v>
      </c>
      <c r="O1420" s="1" t="s">
        <v>1418</v>
      </c>
      <c r="P1420" s="1" t="s">
        <v>20036</v>
      </c>
      <c r="Q1420" s="1" t="s">
        <v>20036</v>
      </c>
      <c r="R1420" s="1" t="s">
        <v>13858</v>
      </c>
      <c r="S1420" s="1" t="s">
        <v>1418</v>
      </c>
      <c r="T1420" s="1"/>
      <c r="U1420" s="1"/>
      <c r="V1420" s="1" t="s">
        <v>13868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6430</v>
      </c>
      <c r="G1421" s="1" t="s">
        <v>8045</v>
      </c>
      <c r="H1421" s="1" t="s">
        <v>9612</v>
      </c>
      <c r="I1421" s="1" t="s">
        <v>11217</v>
      </c>
      <c r="J1421" s="1"/>
      <c r="K1421" s="1" t="s">
        <v>20014</v>
      </c>
      <c r="L1421" s="1" t="s">
        <v>1419</v>
      </c>
      <c r="M1421" s="1" t="s">
        <v>12871</v>
      </c>
      <c r="N1421" s="1" t="s">
        <v>13124</v>
      </c>
      <c r="O1421" s="1" t="s">
        <v>1419</v>
      </c>
      <c r="P1421" s="1" t="s">
        <v>20036</v>
      </c>
      <c r="Q1421" s="1" t="s">
        <v>20036</v>
      </c>
      <c r="R1421" s="1" t="s">
        <v>13858</v>
      </c>
      <c r="S1421" s="1" t="s">
        <v>1419</v>
      </c>
      <c r="T1421" s="1"/>
      <c r="U1421" s="1"/>
      <c r="V1421" s="1" t="s">
        <v>13868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6431</v>
      </c>
      <c r="G1422" s="1" t="s">
        <v>8046</v>
      </c>
      <c r="H1422" s="1" t="s">
        <v>9613</v>
      </c>
      <c r="I1422" s="1" t="s">
        <v>11218</v>
      </c>
      <c r="J1422" s="1"/>
      <c r="K1422" s="1" t="s">
        <v>20014</v>
      </c>
      <c r="L1422" s="1" t="s">
        <v>1420</v>
      </c>
      <c r="M1422" s="1" t="s">
        <v>12872</v>
      </c>
      <c r="N1422" s="1" t="s">
        <v>13124</v>
      </c>
      <c r="O1422" s="1" t="s">
        <v>1420</v>
      </c>
      <c r="P1422" s="1" t="s">
        <v>20036</v>
      </c>
      <c r="Q1422" s="1" t="s">
        <v>20036</v>
      </c>
      <c r="R1422" s="1" t="s">
        <v>13858</v>
      </c>
      <c r="S1422" s="1" t="s">
        <v>1420</v>
      </c>
      <c r="T1422" s="1"/>
      <c r="U1422" s="1"/>
      <c r="V1422" s="1" t="s">
        <v>13868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6432</v>
      </c>
      <c r="G1423" s="1" t="s">
        <v>8047</v>
      </c>
      <c r="H1423" s="1" t="s">
        <v>9614</v>
      </c>
      <c r="I1423" s="1" t="s">
        <v>11219</v>
      </c>
      <c r="J1423" s="1"/>
      <c r="K1423" s="1" t="s">
        <v>20014</v>
      </c>
      <c r="L1423" s="1" t="s">
        <v>1421</v>
      </c>
      <c r="M1423" s="1" t="s">
        <v>12873</v>
      </c>
      <c r="N1423" s="1" t="s">
        <v>13124</v>
      </c>
      <c r="O1423" s="1" t="s">
        <v>1421</v>
      </c>
      <c r="P1423" s="1" t="s">
        <v>20036</v>
      </c>
      <c r="Q1423" s="1" t="s">
        <v>20036</v>
      </c>
      <c r="R1423" s="1" t="s">
        <v>13858</v>
      </c>
      <c r="S1423" s="1" t="s">
        <v>1421</v>
      </c>
      <c r="T1423" s="1"/>
      <c r="U1423" s="1"/>
      <c r="V1423" s="1" t="s">
        <v>13868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6433</v>
      </c>
      <c r="G1424" s="1" t="s">
        <v>8048</v>
      </c>
      <c r="H1424" s="1" t="s">
        <v>9615</v>
      </c>
      <c r="I1424" s="1" t="s">
        <v>11220</v>
      </c>
      <c r="J1424" s="1"/>
      <c r="K1424" s="1" t="s">
        <v>20014</v>
      </c>
      <c r="L1424" s="1" t="s">
        <v>1422</v>
      </c>
      <c r="M1424" s="1" t="s">
        <v>12874</v>
      </c>
      <c r="N1424" s="1" t="s">
        <v>13124</v>
      </c>
      <c r="O1424" s="1" t="s">
        <v>1422</v>
      </c>
      <c r="P1424" s="1" t="s">
        <v>20036</v>
      </c>
      <c r="Q1424" s="1" t="s">
        <v>20036</v>
      </c>
      <c r="R1424" s="1" t="s">
        <v>13858</v>
      </c>
      <c r="S1424" s="1" t="s">
        <v>1422</v>
      </c>
      <c r="T1424" s="1"/>
      <c r="U1424" s="1"/>
      <c r="V1424" s="1" t="s">
        <v>13868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4810</v>
      </c>
      <c r="G1425" s="1" t="s">
        <v>8049</v>
      </c>
      <c r="H1425" s="1" t="s">
        <v>9616</v>
      </c>
      <c r="I1425" s="1" t="s">
        <v>11221</v>
      </c>
      <c r="J1425" s="1"/>
      <c r="K1425" s="1" t="s">
        <v>20014</v>
      </c>
      <c r="L1425" s="1" t="s">
        <v>1423</v>
      </c>
      <c r="M1425" s="1" t="s">
        <v>12875</v>
      </c>
      <c r="N1425" s="1" t="s">
        <v>13124</v>
      </c>
      <c r="O1425" s="1" t="s">
        <v>1423</v>
      </c>
      <c r="P1425" s="1" t="s">
        <v>20036</v>
      </c>
      <c r="Q1425" s="1" t="s">
        <v>20036</v>
      </c>
      <c r="R1425" s="1" t="s">
        <v>13858</v>
      </c>
      <c r="S1425" s="1" t="s">
        <v>1423</v>
      </c>
      <c r="T1425" s="1"/>
      <c r="U1425" s="1"/>
      <c r="V1425" s="1" t="s">
        <v>13868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6434</v>
      </c>
      <c r="G1426" s="1" t="s">
        <v>8050</v>
      </c>
      <c r="H1426" s="1" t="s">
        <v>9617</v>
      </c>
      <c r="I1426" s="1" t="s">
        <v>11222</v>
      </c>
      <c r="J1426" s="1"/>
      <c r="K1426" s="1" t="s">
        <v>20014</v>
      </c>
      <c r="L1426" s="1" t="s">
        <v>1424</v>
      </c>
      <c r="M1426" s="1" t="s">
        <v>12876</v>
      </c>
      <c r="N1426" s="1" t="s">
        <v>13124</v>
      </c>
      <c r="O1426" s="1" t="s">
        <v>1424</v>
      </c>
      <c r="P1426" s="1" t="s">
        <v>20036</v>
      </c>
      <c r="Q1426" s="1" t="s">
        <v>20036</v>
      </c>
      <c r="R1426" s="1" t="s">
        <v>13858</v>
      </c>
      <c r="S1426" s="1" t="s">
        <v>1424</v>
      </c>
      <c r="T1426" s="1"/>
      <c r="U1426" s="1"/>
      <c r="V1426" s="1" t="s">
        <v>13868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4812</v>
      </c>
      <c r="G1427" s="1" t="s">
        <v>8051</v>
      </c>
      <c r="H1427" s="1" t="s">
        <v>9618</v>
      </c>
      <c r="I1427" s="1" t="s">
        <v>11223</v>
      </c>
      <c r="J1427" s="1"/>
      <c r="K1427" s="1" t="s">
        <v>20014</v>
      </c>
      <c r="L1427" s="1" t="s">
        <v>1425</v>
      </c>
      <c r="M1427" s="1" t="s">
        <v>12877</v>
      </c>
      <c r="N1427" s="1" t="s">
        <v>13124</v>
      </c>
      <c r="O1427" s="1" t="s">
        <v>1425</v>
      </c>
      <c r="P1427" s="1" t="s">
        <v>20036</v>
      </c>
      <c r="Q1427" s="1" t="s">
        <v>20036</v>
      </c>
      <c r="R1427" s="1" t="s">
        <v>13858</v>
      </c>
      <c r="S1427" s="1" t="s">
        <v>1425</v>
      </c>
      <c r="T1427" s="1"/>
      <c r="U1427" s="1"/>
      <c r="V1427" s="1" t="s">
        <v>13868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6435</v>
      </c>
      <c r="G1428" s="1" t="s">
        <v>8052</v>
      </c>
      <c r="H1428" s="1" t="s">
        <v>9619</v>
      </c>
      <c r="I1428" s="1" t="s">
        <v>11224</v>
      </c>
      <c r="J1428" s="1"/>
      <c r="K1428" s="1" t="s">
        <v>20014</v>
      </c>
      <c r="L1428" s="1" t="s">
        <v>1426</v>
      </c>
      <c r="M1428" s="1" t="s">
        <v>12878</v>
      </c>
      <c r="N1428" s="1" t="s">
        <v>13124</v>
      </c>
      <c r="O1428" s="1" t="s">
        <v>1426</v>
      </c>
      <c r="P1428" s="1" t="s">
        <v>20036</v>
      </c>
      <c r="Q1428" s="1" t="s">
        <v>20036</v>
      </c>
      <c r="R1428" s="1" t="s">
        <v>13858</v>
      </c>
      <c r="S1428" s="1" t="s">
        <v>1426</v>
      </c>
      <c r="T1428" s="1"/>
      <c r="U1428" s="1"/>
      <c r="V1428" s="1" t="s">
        <v>13868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6436</v>
      </c>
      <c r="G1429" s="1" t="s">
        <v>8053</v>
      </c>
      <c r="H1429" s="1" t="s">
        <v>9620</v>
      </c>
      <c r="I1429" s="1" t="s">
        <v>11225</v>
      </c>
      <c r="J1429" s="1"/>
      <c r="K1429" s="1" t="s">
        <v>20014</v>
      </c>
      <c r="L1429" s="1" t="s">
        <v>1427</v>
      </c>
      <c r="M1429" s="1" t="s">
        <v>12879</v>
      </c>
      <c r="N1429" s="1" t="s">
        <v>13124</v>
      </c>
      <c r="O1429" s="1" t="s">
        <v>1427</v>
      </c>
      <c r="P1429" s="1" t="s">
        <v>20036</v>
      </c>
      <c r="Q1429" s="1" t="s">
        <v>20036</v>
      </c>
      <c r="R1429" s="1" t="s">
        <v>13858</v>
      </c>
      <c r="S1429" s="1" t="s">
        <v>1427</v>
      </c>
      <c r="T1429" s="1"/>
      <c r="U1429" s="1"/>
      <c r="V1429" s="1" t="s">
        <v>13868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6437</v>
      </c>
      <c r="G1430" s="1" t="s">
        <v>8054</v>
      </c>
      <c r="H1430" s="1" t="s">
        <v>9621</v>
      </c>
      <c r="I1430" s="1" t="s">
        <v>11226</v>
      </c>
      <c r="J1430" s="1"/>
      <c r="K1430" s="1" t="s">
        <v>20014</v>
      </c>
      <c r="L1430" s="1" t="s">
        <v>1428</v>
      </c>
      <c r="M1430" s="1" t="s">
        <v>12880</v>
      </c>
      <c r="N1430" s="1" t="s">
        <v>13124</v>
      </c>
      <c r="O1430" s="1" t="s">
        <v>1428</v>
      </c>
      <c r="P1430" s="1" t="s">
        <v>20036</v>
      </c>
      <c r="Q1430" s="1" t="s">
        <v>20036</v>
      </c>
      <c r="R1430" s="1" t="s">
        <v>13858</v>
      </c>
      <c r="S1430" s="1" t="s">
        <v>1428</v>
      </c>
      <c r="T1430" s="1"/>
      <c r="U1430" s="1"/>
      <c r="V1430" s="1" t="s">
        <v>13868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6438</v>
      </c>
      <c r="G1431" s="1" t="s">
        <v>8055</v>
      </c>
      <c r="H1431" s="1" t="s">
        <v>9612</v>
      </c>
      <c r="I1431" s="1" t="s">
        <v>11227</v>
      </c>
      <c r="J1431" s="1"/>
      <c r="K1431" s="1" t="s">
        <v>20014</v>
      </c>
      <c r="L1431" s="1" t="s">
        <v>1429</v>
      </c>
      <c r="M1431" s="1" t="s">
        <v>12881</v>
      </c>
      <c r="N1431" s="1" t="s">
        <v>13124</v>
      </c>
      <c r="O1431" s="1" t="s">
        <v>1429</v>
      </c>
      <c r="P1431" s="1" t="s">
        <v>20036</v>
      </c>
      <c r="Q1431" s="1" t="s">
        <v>20036</v>
      </c>
      <c r="R1431" s="1" t="s">
        <v>13858</v>
      </c>
      <c r="S1431" s="1" t="s">
        <v>1429</v>
      </c>
      <c r="T1431" s="1"/>
      <c r="U1431" s="1"/>
      <c r="V1431" s="1" t="s">
        <v>13868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6439</v>
      </c>
      <c r="G1432" s="1" t="s">
        <v>8056</v>
      </c>
      <c r="H1432" s="1" t="s">
        <v>9622</v>
      </c>
      <c r="I1432" s="1" t="s">
        <v>11228</v>
      </c>
      <c r="J1432" s="1"/>
      <c r="K1432" s="1" t="s">
        <v>20014</v>
      </c>
      <c r="L1432" s="1" t="s">
        <v>1430</v>
      </c>
      <c r="M1432" s="1" t="s">
        <v>12882</v>
      </c>
      <c r="N1432" s="1" t="s">
        <v>13124</v>
      </c>
      <c r="O1432" s="1" t="s">
        <v>1430</v>
      </c>
      <c r="P1432" s="1" t="s">
        <v>20036</v>
      </c>
      <c r="Q1432" s="1" t="s">
        <v>20036</v>
      </c>
      <c r="R1432" s="1" t="s">
        <v>13858</v>
      </c>
      <c r="S1432" s="1" t="s">
        <v>1430</v>
      </c>
      <c r="T1432" s="1"/>
      <c r="U1432" s="1"/>
      <c r="V1432" s="1" t="s">
        <v>13868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6440</v>
      </c>
      <c r="G1433" s="1" t="s">
        <v>8057</v>
      </c>
      <c r="H1433" s="1" t="s">
        <v>9623</v>
      </c>
      <c r="I1433" s="1" t="s">
        <v>11229</v>
      </c>
      <c r="J1433" s="1"/>
      <c r="K1433" s="1" t="s">
        <v>20014</v>
      </c>
      <c r="L1433" s="1" t="s">
        <v>1431</v>
      </c>
      <c r="M1433" s="1" t="s">
        <v>12883</v>
      </c>
      <c r="N1433" s="1" t="s">
        <v>13124</v>
      </c>
      <c r="O1433" s="1" t="s">
        <v>1431</v>
      </c>
      <c r="P1433" s="1" t="s">
        <v>20036</v>
      </c>
      <c r="Q1433" s="1" t="s">
        <v>20036</v>
      </c>
      <c r="R1433" s="1" t="s">
        <v>13858</v>
      </c>
      <c r="S1433" s="1" t="s">
        <v>1431</v>
      </c>
      <c r="T1433" s="1"/>
      <c r="U1433" s="1"/>
      <c r="V1433" s="1" t="s">
        <v>13868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6441</v>
      </c>
      <c r="G1434" s="1" t="s">
        <v>8058</v>
      </c>
      <c r="H1434" s="1" t="s">
        <v>9624</v>
      </c>
      <c r="I1434" s="1" t="s">
        <v>11230</v>
      </c>
      <c r="J1434" s="1"/>
      <c r="K1434" s="1" t="s">
        <v>20014</v>
      </c>
      <c r="L1434" s="1" t="s">
        <v>1432</v>
      </c>
      <c r="M1434" s="1" t="s">
        <v>12884</v>
      </c>
      <c r="N1434" s="1" t="s">
        <v>13124</v>
      </c>
      <c r="O1434" s="1" t="s">
        <v>1432</v>
      </c>
      <c r="P1434" s="1" t="s">
        <v>20036</v>
      </c>
      <c r="Q1434" s="1" t="s">
        <v>20036</v>
      </c>
      <c r="R1434" s="1" t="s">
        <v>13858</v>
      </c>
      <c r="S1434" s="1" t="s">
        <v>1432</v>
      </c>
      <c r="T1434" s="1"/>
      <c r="U1434" s="1"/>
      <c r="V1434" s="1" t="s">
        <v>13868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6442</v>
      </c>
      <c r="G1435" s="1" t="s">
        <v>8059</v>
      </c>
      <c r="H1435" s="1" t="s">
        <v>9625</v>
      </c>
      <c r="I1435" s="1" t="s">
        <v>11231</v>
      </c>
      <c r="J1435" s="1"/>
      <c r="K1435" s="1" t="s">
        <v>20014</v>
      </c>
      <c r="L1435" s="1" t="s">
        <v>1433</v>
      </c>
      <c r="M1435" s="1" t="s">
        <v>12885</v>
      </c>
      <c r="N1435" s="1" t="s">
        <v>13124</v>
      </c>
      <c r="O1435" s="1" t="s">
        <v>1433</v>
      </c>
      <c r="P1435" s="1" t="s">
        <v>20036</v>
      </c>
      <c r="Q1435" s="1" t="s">
        <v>20036</v>
      </c>
      <c r="R1435" s="1" t="s">
        <v>13858</v>
      </c>
      <c r="S1435" s="1" t="s">
        <v>1433</v>
      </c>
      <c r="T1435" s="1"/>
      <c r="U1435" s="1"/>
      <c r="V1435" s="1" t="s">
        <v>13868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6443</v>
      </c>
      <c r="G1436" s="1" t="s">
        <v>8060</v>
      </c>
      <c r="H1436" s="1" t="s">
        <v>9626</v>
      </c>
      <c r="I1436" s="1" t="s">
        <v>11232</v>
      </c>
      <c r="J1436" s="1"/>
      <c r="K1436" s="1" t="s">
        <v>20014</v>
      </c>
      <c r="L1436" s="1" t="s">
        <v>1434</v>
      </c>
      <c r="M1436" s="1" t="s">
        <v>12886</v>
      </c>
      <c r="N1436" s="1" t="s">
        <v>13124</v>
      </c>
      <c r="O1436" s="1" t="s">
        <v>1434</v>
      </c>
      <c r="P1436" s="1" t="s">
        <v>20036</v>
      </c>
      <c r="Q1436" s="1" t="s">
        <v>20036</v>
      </c>
      <c r="R1436" s="1" t="s">
        <v>13858</v>
      </c>
      <c r="S1436" s="1" t="s">
        <v>1434</v>
      </c>
      <c r="T1436" s="1"/>
      <c r="U1436" s="1"/>
      <c r="V1436" s="1" t="s">
        <v>13868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6444</v>
      </c>
      <c r="G1437" s="1" t="s">
        <v>8061</v>
      </c>
      <c r="H1437" s="1" t="s">
        <v>9627</v>
      </c>
      <c r="I1437" s="1" t="s">
        <v>11233</v>
      </c>
      <c r="J1437" s="1"/>
      <c r="K1437" s="1" t="s">
        <v>20014</v>
      </c>
      <c r="L1437" s="1" t="s">
        <v>1435</v>
      </c>
      <c r="M1437" s="1" t="s">
        <v>12887</v>
      </c>
      <c r="N1437" s="1" t="s">
        <v>13124</v>
      </c>
      <c r="O1437" s="1" t="s">
        <v>1435</v>
      </c>
      <c r="P1437" s="1" t="s">
        <v>20036</v>
      </c>
      <c r="Q1437" s="1" t="s">
        <v>20036</v>
      </c>
      <c r="R1437" s="1" t="s">
        <v>13858</v>
      </c>
      <c r="S1437" s="1" t="s">
        <v>1435</v>
      </c>
      <c r="T1437" s="1"/>
      <c r="U1437" s="1"/>
      <c r="V1437" s="1" t="s">
        <v>13868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6445</v>
      </c>
      <c r="G1438" s="1" t="s">
        <v>8062</v>
      </c>
      <c r="H1438" s="1" t="s">
        <v>9628</v>
      </c>
      <c r="I1438" s="1" t="s">
        <v>11234</v>
      </c>
      <c r="J1438" s="1"/>
      <c r="K1438" s="1" t="s">
        <v>20014</v>
      </c>
      <c r="L1438" s="1" t="s">
        <v>1436</v>
      </c>
      <c r="M1438" s="1" t="s">
        <v>12888</v>
      </c>
      <c r="N1438" s="1" t="s">
        <v>13124</v>
      </c>
      <c r="O1438" s="1" t="s">
        <v>1436</v>
      </c>
      <c r="P1438" s="1" t="s">
        <v>20036</v>
      </c>
      <c r="Q1438" s="1" t="s">
        <v>20036</v>
      </c>
      <c r="R1438" s="1" t="s">
        <v>13858</v>
      </c>
      <c r="S1438" s="1" t="s">
        <v>1436</v>
      </c>
      <c r="T1438" s="1"/>
      <c r="U1438" s="1"/>
      <c r="V1438" s="1" t="s">
        <v>13868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6446</v>
      </c>
      <c r="G1439" s="1" t="s">
        <v>8063</v>
      </c>
      <c r="H1439" s="1" t="s">
        <v>9629</v>
      </c>
      <c r="I1439" s="1" t="s">
        <v>11235</v>
      </c>
      <c r="J1439" s="1"/>
      <c r="K1439" s="1" t="s">
        <v>20014</v>
      </c>
      <c r="L1439" s="1" t="s">
        <v>1437</v>
      </c>
      <c r="M1439" s="1" t="s">
        <v>12889</v>
      </c>
      <c r="N1439" s="1" t="s">
        <v>13124</v>
      </c>
      <c r="O1439" s="1" t="s">
        <v>1437</v>
      </c>
      <c r="P1439" s="1" t="s">
        <v>20036</v>
      </c>
      <c r="Q1439" s="1" t="s">
        <v>20036</v>
      </c>
      <c r="R1439" s="1" t="s">
        <v>13858</v>
      </c>
      <c r="S1439" s="1" t="s">
        <v>1437</v>
      </c>
      <c r="T1439" s="1"/>
      <c r="U1439" s="1"/>
      <c r="V1439" s="1" t="s">
        <v>13868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6447</v>
      </c>
      <c r="G1440" s="1" t="s">
        <v>8064</v>
      </c>
      <c r="H1440" s="1" t="s">
        <v>9630</v>
      </c>
      <c r="I1440" s="1" t="s">
        <v>11236</v>
      </c>
      <c r="J1440" s="1"/>
      <c r="K1440" s="1" t="s">
        <v>20014</v>
      </c>
      <c r="L1440" s="1" t="s">
        <v>1438</v>
      </c>
      <c r="M1440" s="1" t="s">
        <v>12890</v>
      </c>
      <c r="N1440" s="1" t="s">
        <v>13124</v>
      </c>
      <c r="O1440" s="1" t="s">
        <v>1438</v>
      </c>
      <c r="P1440" s="1" t="s">
        <v>20036</v>
      </c>
      <c r="Q1440" s="1" t="s">
        <v>20036</v>
      </c>
      <c r="R1440" s="1" t="s">
        <v>13858</v>
      </c>
      <c r="S1440" s="1" t="s">
        <v>1438</v>
      </c>
      <c r="T1440" s="1"/>
      <c r="U1440" s="1"/>
      <c r="V1440" s="1" t="s">
        <v>13868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6448</v>
      </c>
      <c r="G1441" s="1" t="s">
        <v>8065</v>
      </c>
      <c r="H1441" s="1" t="s">
        <v>9631</v>
      </c>
      <c r="I1441" s="1" t="s">
        <v>11237</v>
      </c>
      <c r="J1441" s="1"/>
      <c r="K1441" s="1" t="s">
        <v>20014</v>
      </c>
      <c r="L1441" s="1" t="s">
        <v>1439</v>
      </c>
      <c r="M1441" s="1" t="s">
        <v>12891</v>
      </c>
      <c r="N1441" s="1" t="s">
        <v>13124</v>
      </c>
      <c r="O1441" s="1" t="s">
        <v>1439</v>
      </c>
      <c r="P1441" s="1" t="s">
        <v>20036</v>
      </c>
      <c r="Q1441" s="1" t="s">
        <v>20036</v>
      </c>
      <c r="R1441" s="1" t="s">
        <v>13858</v>
      </c>
      <c r="S1441" s="1" t="s">
        <v>1439</v>
      </c>
      <c r="T1441" s="1"/>
      <c r="U1441" s="1"/>
      <c r="V1441" s="1" t="s">
        <v>13868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6449</v>
      </c>
      <c r="G1442" s="1" t="s">
        <v>8066</v>
      </c>
      <c r="H1442" s="1" t="s">
        <v>9632</v>
      </c>
      <c r="I1442" s="1" t="s">
        <v>11238</v>
      </c>
      <c r="J1442" s="1"/>
      <c r="K1442" s="1" t="s">
        <v>20014</v>
      </c>
      <c r="L1442" s="1" t="s">
        <v>1440</v>
      </c>
      <c r="M1442" s="1" t="s">
        <v>12892</v>
      </c>
      <c r="N1442" s="1" t="s">
        <v>13124</v>
      </c>
      <c r="O1442" s="1" t="s">
        <v>1440</v>
      </c>
      <c r="P1442" s="1" t="s">
        <v>20036</v>
      </c>
      <c r="Q1442" s="1" t="s">
        <v>20036</v>
      </c>
      <c r="R1442" s="1" t="s">
        <v>13858</v>
      </c>
      <c r="S1442" s="1" t="s">
        <v>1440</v>
      </c>
      <c r="T1442" s="1"/>
      <c r="U1442" s="1"/>
      <c r="V1442" s="1" t="s">
        <v>13868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6450</v>
      </c>
      <c r="G1443" s="1" t="s">
        <v>8067</v>
      </c>
      <c r="H1443" s="1" t="s">
        <v>9633</v>
      </c>
      <c r="I1443" s="1" t="s">
        <v>11239</v>
      </c>
      <c r="J1443" s="1"/>
      <c r="K1443" s="1" t="s">
        <v>20014</v>
      </c>
      <c r="L1443" s="1" t="s">
        <v>1441</v>
      </c>
      <c r="M1443" s="1" t="s">
        <v>12893</v>
      </c>
      <c r="N1443" s="1" t="s">
        <v>13124</v>
      </c>
      <c r="O1443" s="1" t="s">
        <v>1441</v>
      </c>
      <c r="P1443" s="1" t="s">
        <v>20036</v>
      </c>
      <c r="Q1443" s="1" t="s">
        <v>20036</v>
      </c>
      <c r="R1443" s="1" t="s">
        <v>13858</v>
      </c>
      <c r="S1443" s="1" t="s">
        <v>1441</v>
      </c>
      <c r="T1443" s="1"/>
      <c r="U1443" s="1"/>
      <c r="V1443" s="1" t="s">
        <v>13868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6451</v>
      </c>
      <c r="G1444" s="1" t="s">
        <v>8068</v>
      </c>
      <c r="H1444" s="1" t="s">
        <v>9634</v>
      </c>
      <c r="I1444" s="1" t="s">
        <v>11240</v>
      </c>
      <c r="J1444" s="1"/>
      <c r="K1444" s="1" t="s">
        <v>20014</v>
      </c>
      <c r="L1444" s="1" t="s">
        <v>1442</v>
      </c>
      <c r="M1444" s="1" t="s">
        <v>12894</v>
      </c>
      <c r="N1444" s="1" t="s">
        <v>13124</v>
      </c>
      <c r="O1444" s="1" t="s">
        <v>1442</v>
      </c>
      <c r="P1444" s="1" t="s">
        <v>20036</v>
      </c>
      <c r="Q1444" s="1" t="s">
        <v>20036</v>
      </c>
      <c r="R1444" s="1" t="s">
        <v>13858</v>
      </c>
      <c r="S1444" s="1" t="s">
        <v>1442</v>
      </c>
      <c r="T1444" s="1"/>
      <c r="U1444" s="1"/>
      <c r="V1444" s="1" t="s">
        <v>13868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6452</v>
      </c>
      <c r="G1445" s="1" t="s">
        <v>8069</v>
      </c>
      <c r="H1445" s="1" t="s">
        <v>9635</v>
      </c>
      <c r="I1445" s="1" t="s">
        <v>11241</v>
      </c>
      <c r="J1445" s="1"/>
      <c r="K1445" s="1" t="s">
        <v>20014</v>
      </c>
      <c r="L1445" s="1" t="s">
        <v>1443</v>
      </c>
      <c r="M1445" s="1" t="s">
        <v>12895</v>
      </c>
      <c r="N1445" s="1" t="s">
        <v>13124</v>
      </c>
      <c r="O1445" s="1" t="s">
        <v>1443</v>
      </c>
      <c r="P1445" s="1" t="s">
        <v>20036</v>
      </c>
      <c r="Q1445" s="1" t="s">
        <v>20036</v>
      </c>
      <c r="R1445" s="1" t="s">
        <v>13858</v>
      </c>
      <c r="S1445" s="1" t="s">
        <v>1443</v>
      </c>
      <c r="T1445" s="1"/>
      <c r="U1445" s="1"/>
      <c r="V1445" s="1" t="s">
        <v>13868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6453</v>
      </c>
      <c r="G1446" s="1" t="s">
        <v>8070</v>
      </c>
      <c r="H1446" s="1" t="s">
        <v>9636</v>
      </c>
      <c r="I1446" s="1" t="s">
        <v>11242</v>
      </c>
      <c r="J1446" s="1"/>
      <c r="K1446" s="1" t="s">
        <v>20014</v>
      </c>
      <c r="L1446" s="1" t="s">
        <v>1444</v>
      </c>
      <c r="M1446" s="1" t="s">
        <v>12896</v>
      </c>
      <c r="N1446" s="1" t="s">
        <v>13124</v>
      </c>
      <c r="O1446" s="1" t="s">
        <v>1444</v>
      </c>
      <c r="P1446" s="1" t="s">
        <v>20036</v>
      </c>
      <c r="Q1446" s="1" t="s">
        <v>20036</v>
      </c>
      <c r="R1446" s="1" t="s">
        <v>13858</v>
      </c>
      <c r="S1446" s="1" t="s">
        <v>1444</v>
      </c>
      <c r="T1446" s="1"/>
      <c r="U1446" s="1"/>
      <c r="V1446" s="1" t="s">
        <v>13868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6454</v>
      </c>
      <c r="G1447" s="1" t="s">
        <v>8071</v>
      </c>
      <c r="H1447" s="1" t="s">
        <v>9637</v>
      </c>
      <c r="I1447" s="1" t="s">
        <v>11243</v>
      </c>
      <c r="J1447" s="1"/>
      <c r="K1447" s="1" t="s">
        <v>20014</v>
      </c>
      <c r="L1447" s="1" t="s">
        <v>1445</v>
      </c>
      <c r="M1447" s="1" t="s">
        <v>12897</v>
      </c>
      <c r="N1447" s="1" t="s">
        <v>13124</v>
      </c>
      <c r="O1447" s="1" t="s">
        <v>1445</v>
      </c>
      <c r="P1447" s="1" t="s">
        <v>20036</v>
      </c>
      <c r="Q1447" s="1" t="s">
        <v>20036</v>
      </c>
      <c r="R1447" s="1" t="s">
        <v>13858</v>
      </c>
      <c r="S1447" s="1" t="s">
        <v>1445</v>
      </c>
      <c r="T1447" s="1"/>
      <c r="U1447" s="1"/>
      <c r="V1447" s="1" t="s">
        <v>13868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6455</v>
      </c>
      <c r="G1448" s="1" t="s">
        <v>8072</v>
      </c>
      <c r="H1448" s="1" t="s">
        <v>9638</v>
      </c>
      <c r="I1448" s="1" t="s">
        <v>11244</v>
      </c>
      <c r="J1448" s="1"/>
      <c r="K1448" s="1" t="s">
        <v>20014</v>
      </c>
      <c r="L1448" s="1" t="s">
        <v>1446</v>
      </c>
      <c r="M1448" s="1" t="s">
        <v>12898</v>
      </c>
      <c r="N1448" s="1" t="s">
        <v>13124</v>
      </c>
      <c r="O1448" s="1" t="s">
        <v>1446</v>
      </c>
      <c r="P1448" s="1" t="s">
        <v>20036</v>
      </c>
      <c r="Q1448" s="1" t="s">
        <v>20036</v>
      </c>
      <c r="R1448" s="1" t="s">
        <v>13858</v>
      </c>
      <c r="S1448" s="1" t="s">
        <v>1446</v>
      </c>
      <c r="T1448" s="1"/>
      <c r="U1448" s="1"/>
      <c r="V1448" s="1" t="s">
        <v>13868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6456</v>
      </c>
      <c r="G1449" s="1" t="s">
        <v>8073</v>
      </c>
      <c r="H1449" s="1" t="s">
        <v>9639</v>
      </c>
      <c r="I1449" s="1" t="s">
        <v>11245</v>
      </c>
      <c r="J1449" s="1"/>
      <c r="K1449" s="1" t="s">
        <v>20014</v>
      </c>
      <c r="L1449" s="1" t="s">
        <v>1447</v>
      </c>
      <c r="M1449" s="1" t="s">
        <v>12899</v>
      </c>
      <c r="N1449" s="1" t="s">
        <v>13124</v>
      </c>
      <c r="O1449" s="1" t="s">
        <v>1447</v>
      </c>
      <c r="P1449" s="1" t="s">
        <v>20036</v>
      </c>
      <c r="Q1449" s="1" t="s">
        <v>20036</v>
      </c>
      <c r="R1449" s="1" t="s">
        <v>13858</v>
      </c>
      <c r="S1449" s="1" t="s">
        <v>1447</v>
      </c>
      <c r="T1449" s="1"/>
      <c r="U1449" s="1"/>
      <c r="V1449" s="1" t="s">
        <v>13868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6457</v>
      </c>
      <c r="G1450" s="1" t="s">
        <v>8074</v>
      </c>
      <c r="H1450" s="1" t="s">
        <v>9640</v>
      </c>
      <c r="I1450" s="1" t="s">
        <v>11246</v>
      </c>
      <c r="J1450" s="1"/>
      <c r="K1450" s="1" t="s">
        <v>20014</v>
      </c>
      <c r="L1450" s="1" t="s">
        <v>1448</v>
      </c>
      <c r="M1450" s="1" t="s">
        <v>12900</v>
      </c>
      <c r="N1450" s="1" t="s">
        <v>13124</v>
      </c>
      <c r="O1450" s="1" t="s">
        <v>1448</v>
      </c>
      <c r="P1450" s="1" t="s">
        <v>20036</v>
      </c>
      <c r="Q1450" s="1" t="s">
        <v>20036</v>
      </c>
      <c r="R1450" s="1" t="s">
        <v>13858</v>
      </c>
      <c r="S1450" s="1" t="s">
        <v>1448</v>
      </c>
      <c r="T1450" s="1"/>
      <c r="U1450" s="1"/>
      <c r="V1450" s="1" t="s">
        <v>13868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6458</v>
      </c>
      <c r="G1451" s="1" t="s">
        <v>8075</v>
      </c>
      <c r="H1451" s="1" t="s">
        <v>9641</v>
      </c>
      <c r="I1451" s="1" t="s">
        <v>11247</v>
      </c>
      <c r="J1451" s="1"/>
      <c r="K1451" s="1" t="s">
        <v>20014</v>
      </c>
      <c r="L1451" s="1" t="s">
        <v>1449</v>
      </c>
      <c r="M1451" s="1" t="s">
        <v>12901</v>
      </c>
      <c r="N1451" s="1" t="s">
        <v>13124</v>
      </c>
      <c r="O1451" s="1" t="s">
        <v>1449</v>
      </c>
      <c r="P1451" s="1" t="s">
        <v>20036</v>
      </c>
      <c r="Q1451" s="1" t="s">
        <v>20036</v>
      </c>
      <c r="R1451" s="1" t="s">
        <v>13858</v>
      </c>
      <c r="S1451" s="1" t="s">
        <v>1449</v>
      </c>
      <c r="T1451" s="1"/>
      <c r="U1451" s="1"/>
      <c r="V1451" s="1" t="s">
        <v>13868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6459</v>
      </c>
      <c r="G1452" s="1" t="s">
        <v>8076</v>
      </c>
      <c r="H1452" s="1" t="s">
        <v>9642</v>
      </c>
      <c r="I1452" s="1" t="s">
        <v>11248</v>
      </c>
      <c r="J1452" s="1"/>
      <c r="K1452" s="1" t="s">
        <v>20014</v>
      </c>
      <c r="L1452" s="1" t="s">
        <v>1450</v>
      </c>
      <c r="M1452" s="1" t="s">
        <v>12902</v>
      </c>
      <c r="N1452" s="1" t="s">
        <v>13124</v>
      </c>
      <c r="O1452" s="1" t="s">
        <v>1450</v>
      </c>
      <c r="P1452" s="1" t="s">
        <v>20036</v>
      </c>
      <c r="Q1452" s="1" t="s">
        <v>20036</v>
      </c>
      <c r="R1452" s="1" t="s">
        <v>13858</v>
      </c>
      <c r="S1452" s="1" t="s">
        <v>1450</v>
      </c>
      <c r="T1452" s="1"/>
      <c r="U1452" s="1"/>
      <c r="V1452" s="1" t="s">
        <v>13868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6460</v>
      </c>
      <c r="G1453" s="1" t="s">
        <v>8077</v>
      </c>
      <c r="H1453" s="1" t="s">
        <v>9643</v>
      </c>
      <c r="I1453" s="1" t="s">
        <v>10540</v>
      </c>
      <c r="J1453" s="1"/>
      <c r="K1453" s="1" t="s">
        <v>20014</v>
      </c>
      <c r="L1453" s="1" t="s">
        <v>1451</v>
      </c>
      <c r="M1453" s="1" t="s">
        <v>12903</v>
      </c>
      <c r="N1453" s="1" t="s">
        <v>13124</v>
      </c>
      <c r="O1453" s="1" t="s">
        <v>1451</v>
      </c>
      <c r="P1453" s="1" t="s">
        <v>20036</v>
      </c>
      <c r="Q1453" s="1" t="s">
        <v>20036</v>
      </c>
      <c r="R1453" s="1" t="s">
        <v>13858</v>
      </c>
      <c r="S1453" s="1" t="s">
        <v>1451</v>
      </c>
      <c r="T1453" s="1"/>
      <c r="U1453" s="1"/>
      <c r="V1453" s="1" t="s">
        <v>13868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6461</v>
      </c>
      <c r="G1454" s="1" t="s">
        <v>8078</v>
      </c>
      <c r="H1454" s="1" t="s">
        <v>9644</v>
      </c>
      <c r="I1454" s="1" t="s">
        <v>11249</v>
      </c>
      <c r="J1454" s="1"/>
      <c r="K1454" s="1" t="s">
        <v>20014</v>
      </c>
      <c r="L1454" s="1" t="s">
        <v>1452</v>
      </c>
      <c r="M1454" s="1" t="s">
        <v>12904</v>
      </c>
      <c r="N1454" s="1" t="s">
        <v>13124</v>
      </c>
      <c r="O1454" s="1" t="s">
        <v>1452</v>
      </c>
      <c r="P1454" s="1" t="s">
        <v>20036</v>
      </c>
      <c r="Q1454" s="1" t="s">
        <v>20036</v>
      </c>
      <c r="R1454" s="1" t="s">
        <v>13858</v>
      </c>
      <c r="S1454" s="1" t="s">
        <v>1452</v>
      </c>
      <c r="T1454" s="1"/>
      <c r="U1454" s="1"/>
      <c r="V1454" s="1" t="s">
        <v>13868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6462</v>
      </c>
      <c r="G1455" s="1" t="s">
        <v>8079</v>
      </c>
      <c r="H1455" s="1" t="s">
        <v>9645</v>
      </c>
      <c r="I1455" s="1" t="s">
        <v>11136</v>
      </c>
      <c r="J1455" s="1"/>
      <c r="K1455" s="1" t="s">
        <v>20014</v>
      </c>
      <c r="L1455" s="1" t="s">
        <v>1453</v>
      </c>
      <c r="M1455" s="1" t="s">
        <v>12905</v>
      </c>
      <c r="N1455" s="1" t="s">
        <v>13124</v>
      </c>
      <c r="O1455" s="1" t="s">
        <v>1453</v>
      </c>
      <c r="P1455" s="1" t="s">
        <v>20036</v>
      </c>
      <c r="Q1455" s="1" t="s">
        <v>20036</v>
      </c>
      <c r="R1455" s="1" t="s">
        <v>13858</v>
      </c>
      <c r="S1455" s="1" t="s">
        <v>1453</v>
      </c>
      <c r="T1455" s="1"/>
      <c r="U1455" s="1"/>
      <c r="V1455" s="1" t="s">
        <v>13868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6463</v>
      </c>
      <c r="G1456" s="1" t="s">
        <v>8080</v>
      </c>
      <c r="H1456" s="1" t="s">
        <v>9646</v>
      </c>
      <c r="I1456" s="1" t="s">
        <v>11250</v>
      </c>
      <c r="J1456" s="1"/>
      <c r="K1456" s="1" t="s">
        <v>20014</v>
      </c>
      <c r="L1456" s="1" t="s">
        <v>1454</v>
      </c>
      <c r="M1456" s="1" t="s">
        <v>12906</v>
      </c>
      <c r="N1456" s="1" t="s">
        <v>13124</v>
      </c>
      <c r="O1456" s="1" t="s">
        <v>1454</v>
      </c>
      <c r="P1456" s="1" t="s">
        <v>20036</v>
      </c>
      <c r="Q1456" s="1" t="s">
        <v>20036</v>
      </c>
      <c r="R1456" s="1" t="s">
        <v>13858</v>
      </c>
      <c r="S1456" s="1" t="s">
        <v>1454</v>
      </c>
      <c r="T1456" s="1"/>
      <c r="U1456" s="1"/>
      <c r="V1456" s="1" t="s">
        <v>13868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6464</v>
      </c>
      <c r="G1457" s="1" t="s">
        <v>8081</v>
      </c>
      <c r="H1457" s="1" t="s">
        <v>9647</v>
      </c>
      <c r="I1457" s="1" t="s">
        <v>11251</v>
      </c>
      <c r="J1457" s="1"/>
      <c r="K1457" s="1" t="s">
        <v>20014</v>
      </c>
      <c r="L1457" s="1" t="s">
        <v>1455</v>
      </c>
      <c r="M1457" s="1" t="s">
        <v>12907</v>
      </c>
      <c r="N1457" s="1" t="s">
        <v>13124</v>
      </c>
      <c r="O1457" s="1" t="s">
        <v>1455</v>
      </c>
      <c r="P1457" s="1" t="s">
        <v>20036</v>
      </c>
      <c r="Q1457" s="1" t="s">
        <v>20036</v>
      </c>
      <c r="R1457" s="1" t="s">
        <v>13858</v>
      </c>
      <c r="S1457" s="1" t="s">
        <v>1455</v>
      </c>
      <c r="T1457" s="1"/>
      <c r="U1457" s="1"/>
      <c r="V1457" s="1" t="s">
        <v>13868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6465</v>
      </c>
      <c r="G1458" s="1" t="s">
        <v>8082</v>
      </c>
      <c r="H1458" s="1" t="s">
        <v>9648</v>
      </c>
      <c r="I1458" s="1" t="s">
        <v>11252</v>
      </c>
      <c r="J1458" s="1"/>
      <c r="K1458" s="1" t="s">
        <v>20014</v>
      </c>
      <c r="L1458" s="1" t="s">
        <v>1456</v>
      </c>
      <c r="M1458" s="1" t="s">
        <v>12908</v>
      </c>
      <c r="N1458" s="1" t="s">
        <v>13124</v>
      </c>
      <c r="O1458" s="1" t="s">
        <v>1456</v>
      </c>
      <c r="P1458" s="1" t="s">
        <v>20036</v>
      </c>
      <c r="Q1458" s="1" t="s">
        <v>20036</v>
      </c>
      <c r="R1458" s="1" t="s">
        <v>13858</v>
      </c>
      <c r="S1458" s="1" t="s">
        <v>1456</v>
      </c>
      <c r="T1458" s="1"/>
      <c r="U1458" s="1"/>
      <c r="V1458" s="1" t="s">
        <v>13868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6466</v>
      </c>
      <c r="G1459" s="1" t="s">
        <v>8083</v>
      </c>
      <c r="H1459" s="1" t="s">
        <v>9649</v>
      </c>
      <c r="I1459" s="1" t="s">
        <v>11253</v>
      </c>
      <c r="J1459" s="1"/>
      <c r="K1459" s="1" t="s">
        <v>20014</v>
      </c>
      <c r="L1459" s="1" t="s">
        <v>1457</v>
      </c>
      <c r="M1459" s="1" t="s">
        <v>12909</v>
      </c>
      <c r="N1459" s="1" t="s">
        <v>13124</v>
      </c>
      <c r="O1459" s="1" t="s">
        <v>1457</v>
      </c>
      <c r="P1459" s="1" t="s">
        <v>20036</v>
      </c>
      <c r="Q1459" s="1" t="s">
        <v>20036</v>
      </c>
      <c r="R1459" s="1" t="s">
        <v>13858</v>
      </c>
      <c r="S1459" s="1" t="s">
        <v>1457</v>
      </c>
      <c r="T1459" s="1"/>
      <c r="U1459" s="1"/>
      <c r="V1459" s="1" t="s">
        <v>13868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6467</v>
      </c>
      <c r="G1460" s="1" t="s">
        <v>8084</v>
      </c>
      <c r="H1460" s="1" t="s">
        <v>9650</v>
      </c>
      <c r="I1460" s="1" t="s">
        <v>11254</v>
      </c>
      <c r="J1460" s="1"/>
      <c r="K1460" s="1" t="s">
        <v>20014</v>
      </c>
      <c r="L1460" s="1" t="s">
        <v>1458</v>
      </c>
      <c r="M1460" s="1" t="s">
        <v>12910</v>
      </c>
      <c r="N1460" s="1" t="s">
        <v>13124</v>
      </c>
      <c r="O1460" s="1" t="s">
        <v>1458</v>
      </c>
      <c r="P1460" s="1" t="s">
        <v>20036</v>
      </c>
      <c r="Q1460" s="1" t="s">
        <v>20036</v>
      </c>
      <c r="R1460" s="1" t="s">
        <v>13858</v>
      </c>
      <c r="S1460" s="1" t="s">
        <v>1458</v>
      </c>
      <c r="T1460" s="1"/>
      <c r="U1460" s="1"/>
      <c r="V1460" s="1" t="s">
        <v>13868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6468</v>
      </c>
      <c r="G1461" s="1" t="s">
        <v>8085</v>
      </c>
      <c r="H1461" s="1" t="s">
        <v>4846</v>
      </c>
      <c r="I1461" s="1" t="s">
        <v>11255</v>
      </c>
      <c r="J1461" s="1"/>
      <c r="K1461" s="1" t="s">
        <v>20014</v>
      </c>
      <c r="L1461" s="1" t="s">
        <v>1459</v>
      </c>
      <c r="M1461" s="1" t="s">
        <v>12911</v>
      </c>
      <c r="N1461" s="1" t="s">
        <v>13124</v>
      </c>
      <c r="O1461" s="1" t="s">
        <v>1459</v>
      </c>
      <c r="P1461" s="1" t="s">
        <v>20036</v>
      </c>
      <c r="Q1461" s="1" t="s">
        <v>20036</v>
      </c>
      <c r="R1461" s="1" t="s">
        <v>13858</v>
      </c>
      <c r="S1461" s="1" t="s">
        <v>1459</v>
      </c>
      <c r="T1461" s="1"/>
      <c r="U1461" s="1"/>
      <c r="V1461" s="1" t="s">
        <v>13868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6469</v>
      </c>
      <c r="G1462" s="1" t="s">
        <v>8086</v>
      </c>
      <c r="H1462" s="1" t="s">
        <v>9651</v>
      </c>
      <c r="I1462" s="1" t="s">
        <v>11256</v>
      </c>
      <c r="J1462" s="1"/>
      <c r="K1462" s="1" t="s">
        <v>20014</v>
      </c>
      <c r="L1462" s="1" t="s">
        <v>1460</v>
      </c>
      <c r="M1462" s="1" t="s">
        <v>12912</v>
      </c>
      <c r="N1462" s="1" t="s">
        <v>13124</v>
      </c>
      <c r="O1462" s="1" t="s">
        <v>1460</v>
      </c>
      <c r="P1462" s="1" t="s">
        <v>20036</v>
      </c>
      <c r="Q1462" s="1" t="s">
        <v>20036</v>
      </c>
      <c r="R1462" s="1" t="s">
        <v>13858</v>
      </c>
      <c r="S1462" s="1" t="s">
        <v>1460</v>
      </c>
      <c r="T1462" s="1"/>
      <c r="U1462" s="1"/>
      <c r="V1462" s="1" t="s">
        <v>13868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6470</v>
      </c>
      <c r="G1463" s="1" t="s">
        <v>8087</v>
      </c>
      <c r="H1463" s="1" t="s">
        <v>9652</v>
      </c>
      <c r="I1463" s="1" t="s">
        <v>11257</v>
      </c>
      <c r="J1463" s="1"/>
      <c r="K1463" s="1" t="s">
        <v>20014</v>
      </c>
      <c r="L1463" s="1" t="s">
        <v>1461</v>
      </c>
      <c r="M1463" s="1" t="s">
        <v>12913</v>
      </c>
      <c r="N1463" s="1" t="s">
        <v>13124</v>
      </c>
      <c r="O1463" s="1" t="s">
        <v>1461</v>
      </c>
      <c r="P1463" s="1" t="s">
        <v>20036</v>
      </c>
      <c r="Q1463" s="1" t="s">
        <v>20036</v>
      </c>
      <c r="R1463" s="1" t="s">
        <v>13858</v>
      </c>
      <c r="S1463" s="1" t="s">
        <v>1461</v>
      </c>
      <c r="T1463" s="1"/>
      <c r="U1463" s="1"/>
      <c r="V1463" s="1" t="s">
        <v>13868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6471</v>
      </c>
      <c r="G1464" s="1" t="s">
        <v>8088</v>
      </c>
      <c r="H1464" s="1" t="s">
        <v>9653</v>
      </c>
      <c r="I1464" s="1" t="s">
        <v>11258</v>
      </c>
      <c r="J1464" s="1"/>
      <c r="K1464" s="1" t="s">
        <v>20014</v>
      </c>
      <c r="L1464" s="1" t="s">
        <v>1462</v>
      </c>
      <c r="M1464" s="1" t="s">
        <v>12914</v>
      </c>
      <c r="N1464" s="1" t="s">
        <v>13124</v>
      </c>
      <c r="O1464" s="1" t="s">
        <v>1462</v>
      </c>
      <c r="P1464" s="1" t="s">
        <v>20036</v>
      </c>
      <c r="Q1464" s="1" t="s">
        <v>20036</v>
      </c>
      <c r="R1464" s="1" t="s">
        <v>13858</v>
      </c>
      <c r="S1464" s="1" t="s">
        <v>1462</v>
      </c>
      <c r="T1464" s="1"/>
      <c r="U1464" s="1"/>
      <c r="V1464" s="1" t="s">
        <v>13868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6472</v>
      </c>
      <c r="G1465" s="1" t="s">
        <v>8089</v>
      </c>
      <c r="H1465" s="1" t="s">
        <v>9654</v>
      </c>
      <c r="I1465" s="1" t="s">
        <v>11259</v>
      </c>
      <c r="J1465" s="1"/>
      <c r="K1465" s="1" t="s">
        <v>20014</v>
      </c>
      <c r="L1465" s="1" t="s">
        <v>1463</v>
      </c>
      <c r="M1465" s="1" t="s">
        <v>12915</v>
      </c>
      <c r="N1465" s="1" t="s">
        <v>13124</v>
      </c>
      <c r="O1465" s="1" t="s">
        <v>1463</v>
      </c>
      <c r="P1465" s="1" t="s">
        <v>20036</v>
      </c>
      <c r="Q1465" s="1" t="s">
        <v>20036</v>
      </c>
      <c r="R1465" s="1" t="s">
        <v>13858</v>
      </c>
      <c r="S1465" s="1" t="s">
        <v>1463</v>
      </c>
      <c r="T1465" s="1"/>
      <c r="U1465" s="1"/>
      <c r="V1465" s="1" t="s">
        <v>13868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6473</v>
      </c>
      <c r="G1466" s="1" t="s">
        <v>8090</v>
      </c>
      <c r="H1466" s="1" t="s">
        <v>9655</v>
      </c>
      <c r="I1466" s="1" t="s">
        <v>11260</v>
      </c>
      <c r="J1466" s="1"/>
      <c r="K1466" s="1" t="s">
        <v>20014</v>
      </c>
      <c r="L1466" s="1" t="s">
        <v>1464</v>
      </c>
      <c r="M1466" s="1" t="s">
        <v>12916</v>
      </c>
      <c r="N1466" s="1" t="s">
        <v>13124</v>
      </c>
      <c r="O1466" s="1" t="s">
        <v>1464</v>
      </c>
      <c r="P1466" s="1" t="s">
        <v>20036</v>
      </c>
      <c r="Q1466" s="1" t="s">
        <v>20036</v>
      </c>
      <c r="R1466" s="1" t="s">
        <v>13858</v>
      </c>
      <c r="S1466" s="1" t="s">
        <v>1464</v>
      </c>
      <c r="T1466" s="1"/>
      <c r="U1466" s="1"/>
      <c r="V1466" s="1" t="s">
        <v>13868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6474</v>
      </c>
      <c r="G1467" s="1" t="s">
        <v>8091</v>
      </c>
      <c r="H1467" s="1" t="s">
        <v>9656</v>
      </c>
      <c r="I1467" s="1" t="s">
        <v>11261</v>
      </c>
      <c r="J1467" s="1"/>
      <c r="K1467" s="1" t="s">
        <v>20014</v>
      </c>
      <c r="L1467" s="1" t="s">
        <v>1465</v>
      </c>
      <c r="M1467" s="1" t="s">
        <v>12917</v>
      </c>
      <c r="N1467" s="1" t="s">
        <v>13124</v>
      </c>
      <c r="O1467" s="1" t="s">
        <v>1465</v>
      </c>
      <c r="P1467" s="1" t="s">
        <v>20036</v>
      </c>
      <c r="Q1467" s="1" t="s">
        <v>20036</v>
      </c>
      <c r="R1467" s="1" t="s">
        <v>13858</v>
      </c>
      <c r="S1467" s="1" t="s">
        <v>1465</v>
      </c>
      <c r="T1467" s="1"/>
      <c r="U1467" s="1"/>
      <c r="V1467" s="1" t="s">
        <v>13868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6475</v>
      </c>
      <c r="G1468" s="1" t="s">
        <v>8092</v>
      </c>
      <c r="H1468" s="1" t="s">
        <v>9657</v>
      </c>
      <c r="I1468" s="1" t="s">
        <v>11262</v>
      </c>
      <c r="J1468" s="1"/>
      <c r="K1468" s="1" t="s">
        <v>20014</v>
      </c>
      <c r="L1468" s="1" t="s">
        <v>1466</v>
      </c>
      <c r="M1468" s="1" t="s">
        <v>12918</v>
      </c>
      <c r="N1468" s="1" t="s">
        <v>13124</v>
      </c>
      <c r="O1468" s="1" t="s">
        <v>1466</v>
      </c>
      <c r="P1468" s="1" t="s">
        <v>20036</v>
      </c>
      <c r="Q1468" s="1" t="s">
        <v>20036</v>
      </c>
      <c r="R1468" s="1" t="s">
        <v>13858</v>
      </c>
      <c r="S1468" s="1" t="s">
        <v>1466</v>
      </c>
      <c r="T1468" s="1"/>
      <c r="U1468" s="1"/>
      <c r="V1468" s="1" t="s">
        <v>13868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6476</v>
      </c>
      <c r="G1469" s="1" t="s">
        <v>8093</v>
      </c>
      <c r="H1469" s="1" t="s">
        <v>9658</v>
      </c>
      <c r="I1469" s="1" t="s">
        <v>11263</v>
      </c>
      <c r="J1469" s="1"/>
      <c r="K1469" s="1" t="s">
        <v>20014</v>
      </c>
      <c r="L1469" s="1" t="s">
        <v>1467</v>
      </c>
      <c r="M1469" s="1" t="s">
        <v>12919</v>
      </c>
      <c r="N1469" s="1" t="s">
        <v>13124</v>
      </c>
      <c r="O1469" s="1" t="s">
        <v>1467</v>
      </c>
      <c r="P1469" s="1" t="s">
        <v>20036</v>
      </c>
      <c r="Q1469" s="1" t="s">
        <v>20036</v>
      </c>
      <c r="R1469" s="1" t="s">
        <v>13858</v>
      </c>
      <c r="S1469" s="1" t="s">
        <v>1467</v>
      </c>
      <c r="T1469" s="1"/>
      <c r="U1469" s="1"/>
      <c r="V1469" s="1" t="s">
        <v>13868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6477</v>
      </c>
      <c r="G1470" s="1" t="s">
        <v>8094</v>
      </c>
      <c r="H1470" s="1" t="s">
        <v>9641</v>
      </c>
      <c r="I1470" s="1" t="s">
        <v>11264</v>
      </c>
      <c r="J1470" s="1"/>
      <c r="K1470" s="1" t="s">
        <v>20014</v>
      </c>
      <c r="L1470" s="1" t="s">
        <v>1468</v>
      </c>
      <c r="M1470" s="1" t="s">
        <v>12920</v>
      </c>
      <c r="N1470" s="1" t="s">
        <v>13124</v>
      </c>
      <c r="O1470" s="1" t="s">
        <v>1468</v>
      </c>
      <c r="P1470" s="1" t="s">
        <v>20036</v>
      </c>
      <c r="Q1470" s="1" t="s">
        <v>20036</v>
      </c>
      <c r="R1470" s="1" t="s">
        <v>13858</v>
      </c>
      <c r="S1470" s="1" t="s">
        <v>1468</v>
      </c>
      <c r="T1470" s="1"/>
      <c r="U1470" s="1"/>
      <c r="V1470" s="1" t="s">
        <v>13868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6478</v>
      </c>
      <c r="G1471" s="1" t="s">
        <v>8095</v>
      </c>
      <c r="H1471" s="1" t="s">
        <v>9659</v>
      </c>
      <c r="I1471" s="1" t="s">
        <v>11265</v>
      </c>
      <c r="J1471" s="1"/>
      <c r="K1471" s="1" t="s">
        <v>20014</v>
      </c>
      <c r="L1471" s="1" t="s">
        <v>1469</v>
      </c>
      <c r="M1471" s="1" t="s">
        <v>12921</v>
      </c>
      <c r="N1471" s="1" t="s">
        <v>13124</v>
      </c>
      <c r="O1471" s="1" t="s">
        <v>1469</v>
      </c>
      <c r="P1471" s="1" t="s">
        <v>20036</v>
      </c>
      <c r="Q1471" s="1" t="s">
        <v>20036</v>
      </c>
      <c r="R1471" s="1" t="s">
        <v>13858</v>
      </c>
      <c r="S1471" s="1" t="s">
        <v>1469</v>
      </c>
      <c r="T1471" s="1"/>
      <c r="U1471" s="1"/>
      <c r="V1471" s="1" t="s">
        <v>13868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6479</v>
      </c>
      <c r="G1472" s="1" t="s">
        <v>8096</v>
      </c>
      <c r="H1472" s="1" t="s">
        <v>9660</v>
      </c>
      <c r="I1472" s="1" t="s">
        <v>11266</v>
      </c>
      <c r="J1472" s="1"/>
      <c r="K1472" s="1" t="s">
        <v>20014</v>
      </c>
      <c r="L1472" s="1" t="s">
        <v>1470</v>
      </c>
      <c r="M1472" s="1" t="s">
        <v>12922</v>
      </c>
      <c r="N1472" s="1" t="s">
        <v>13124</v>
      </c>
      <c r="O1472" s="1" t="s">
        <v>1470</v>
      </c>
      <c r="P1472" s="1" t="s">
        <v>20036</v>
      </c>
      <c r="Q1472" s="1" t="s">
        <v>20036</v>
      </c>
      <c r="R1472" s="1" t="s">
        <v>13858</v>
      </c>
      <c r="S1472" s="1" t="s">
        <v>1470</v>
      </c>
      <c r="T1472" s="1"/>
      <c r="U1472" s="1"/>
      <c r="V1472" s="1" t="s">
        <v>13868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6480</v>
      </c>
      <c r="G1473" s="1" t="s">
        <v>8097</v>
      </c>
      <c r="H1473" s="1" t="s">
        <v>9661</v>
      </c>
      <c r="I1473" s="1" t="s">
        <v>11267</v>
      </c>
      <c r="J1473" s="1"/>
      <c r="K1473" s="1" t="s">
        <v>20014</v>
      </c>
      <c r="L1473" s="1" t="s">
        <v>1471</v>
      </c>
      <c r="M1473" s="1" t="s">
        <v>12923</v>
      </c>
      <c r="N1473" s="1" t="s">
        <v>13124</v>
      </c>
      <c r="O1473" s="1" t="s">
        <v>1471</v>
      </c>
      <c r="P1473" s="1" t="s">
        <v>20036</v>
      </c>
      <c r="Q1473" s="1" t="s">
        <v>20036</v>
      </c>
      <c r="R1473" s="1" t="s">
        <v>13858</v>
      </c>
      <c r="S1473" s="1" t="s">
        <v>1471</v>
      </c>
      <c r="T1473" s="1"/>
      <c r="U1473" s="1"/>
      <c r="V1473" s="1" t="s">
        <v>13868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6481</v>
      </c>
      <c r="G1474" s="1" t="s">
        <v>8098</v>
      </c>
      <c r="H1474" s="1" t="s">
        <v>9662</v>
      </c>
      <c r="I1474" s="1" t="s">
        <v>11268</v>
      </c>
      <c r="J1474" s="1"/>
      <c r="K1474" s="1" t="s">
        <v>20014</v>
      </c>
      <c r="L1474" s="1" t="s">
        <v>1472</v>
      </c>
      <c r="M1474" s="1" t="s">
        <v>12924</v>
      </c>
      <c r="N1474" s="1" t="s">
        <v>13124</v>
      </c>
      <c r="O1474" s="1" t="s">
        <v>1472</v>
      </c>
      <c r="P1474" s="1" t="s">
        <v>20036</v>
      </c>
      <c r="Q1474" s="1" t="s">
        <v>20036</v>
      </c>
      <c r="R1474" s="1" t="s">
        <v>13858</v>
      </c>
      <c r="S1474" s="1" t="s">
        <v>1472</v>
      </c>
      <c r="T1474" s="1"/>
      <c r="U1474" s="1"/>
      <c r="V1474" s="1" t="s">
        <v>13868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6482</v>
      </c>
      <c r="G1475" s="1" t="s">
        <v>8099</v>
      </c>
      <c r="H1475" s="1" t="s">
        <v>9663</v>
      </c>
      <c r="I1475" s="1" t="s">
        <v>11269</v>
      </c>
      <c r="J1475" s="1"/>
      <c r="K1475" s="1" t="s">
        <v>20014</v>
      </c>
      <c r="L1475" s="1" t="s">
        <v>1473</v>
      </c>
      <c r="M1475" s="1" t="s">
        <v>12925</v>
      </c>
      <c r="N1475" s="1" t="s">
        <v>13124</v>
      </c>
      <c r="O1475" s="1" t="s">
        <v>1473</v>
      </c>
      <c r="P1475" s="1" t="s">
        <v>20036</v>
      </c>
      <c r="Q1475" s="1" t="s">
        <v>20036</v>
      </c>
      <c r="R1475" s="1" t="s">
        <v>13858</v>
      </c>
      <c r="S1475" s="1" t="s">
        <v>1473</v>
      </c>
      <c r="T1475" s="1"/>
      <c r="U1475" s="1"/>
      <c r="V1475" s="1" t="s">
        <v>13868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6483</v>
      </c>
      <c r="G1476" s="1" t="s">
        <v>8100</v>
      </c>
      <c r="H1476" s="1" t="s">
        <v>9639</v>
      </c>
      <c r="I1476" s="1" t="s">
        <v>11270</v>
      </c>
      <c r="J1476" s="1"/>
      <c r="K1476" s="1" t="s">
        <v>20014</v>
      </c>
      <c r="L1476" s="1" t="s">
        <v>1474</v>
      </c>
      <c r="M1476" s="1" t="s">
        <v>12926</v>
      </c>
      <c r="N1476" s="1" t="s">
        <v>13124</v>
      </c>
      <c r="O1476" s="1" t="s">
        <v>1474</v>
      </c>
      <c r="P1476" s="1" t="s">
        <v>20036</v>
      </c>
      <c r="Q1476" s="1" t="s">
        <v>20036</v>
      </c>
      <c r="R1476" s="1" t="s">
        <v>13858</v>
      </c>
      <c r="S1476" s="1" t="s">
        <v>1474</v>
      </c>
      <c r="T1476" s="1"/>
      <c r="U1476" s="1"/>
      <c r="V1476" s="1" t="s">
        <v>13868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6484</v>
      </c>
      <c r="G1477" s="1" t="s">
        <v>8101</v>
      </c>
      <c r="H1477" s="1" t="s">
        <v>9664</v>
      </c>
      <c r="I1477" s="1" t="s">
        <v>11271</v>
      </c>
      <c r="J1477" s="1"/>
      <c r="K1477" s="1" t="s">
        <v>20014</v>
      </c>
      <c r="L1477" s="1" t="s">
        <v>1475</v>
      </c>
      <c r="M1477" s="1" t="s">
        <v>12927</v>
      </c>
      <c r="N1477" s="1" t="s">
        <v>13124</v>
      </c>
      <c r="O1477" s="1" t="s">
        <v>1475</v>
      </c>
      <c r="P1477" s="1" t="s">
        <v>20036</v>
      </c>
      <c r="Q1477" s="1" t="s">
        <v>20036</v>
      </c>
      <c r="R1477" s="1" t="s">
        <v>13858</v>
      </c>
      <c r="S1477" s="1" t="s">
        <v>1475</v>
      </c>
      <c r="T1477" s="1"/>
      <c r="U1477" s="1"/>
      <c r="V1477" s="1" t="s">
        <v>13868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6485</v>
      </c>
      <c r="G1478" s="1" t="s">
        <v>8102</v>
      </c>
      <c r="H1478" s="1" t="s">
        <v>9665</v>
      </c>
      <c r="I1478" s="1" t="s">
        <v>11272</v>
      </c>
      <c r="J1478" s="1"/>
      <c r="K1478" s="1" t="s">
        <v>20014</v>
      </c>
      <c r="L1478" s="1" t="s">
        <v>1476</v>
      </c>
      <c r="M1478" s="1" t="s">
        <v>12928</v>
      </c>
      <c r="N1478" s="1" t="s">
        <v>13124</v>
      </c>
      <c r="O1478" s="1" t="s">
        <v>1476</v>
      </c>
      <c r="P1478" s="1" t="s">
        <v>20036</v>
      </c>
      <c r="Q1478" s="1" t="s">
        <v>20036</v>
      </c>
      <c r="R1478" s="1" t="s">
        <v>13858</v>
      </c>
      <c r="S1478" s="1" t="s">
        <v>1476</v>
      </c>
      <c r="T1478" s="1"/>
      <c r="U1478" s="1"/>
      <c r="V1478" s="1" t="s">
        <v>13868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6486</v>
      </c>
      <c r="G1479" s="1" t="s">
        <v>8103</v>
      </c>
      <c r="H1479" s="1" t="s">
        <v>9666</v>
      </c>
      <c r="I1479" s="1" t="s">
        <v>11273</v>
      </c>
      <c r="J1479" s="1"/>
      <c r="K1479" s="1" t="s">
        <v>20014</v>
      </c>
      <c r="L1479" s="1" t="s">
        <v>1477</v>
      </c>
      <c r="M1479" s="1" t="s">
        <v>12929</v>
      </c>
      <c r="N1479" s="1" t="s">
        <v>13124</v>
      </c>
      <c r="O1479" s="1" t="s">
        <v>1477</v>
      </c>
      <c r="P1479" s="1" t="s">
        <v>20036</v>
      </c>
      <c r="Q1479" s="1" t="s">
        <v>20036</v>
      </c>
      <c r="R1479" s="1" t="s">
        <v>13858</v>
      </c>
      <c r="S1479" s="1" t="s">
        <v>1477</v>
      </c>
      <c r="T1479" s="1"/>
      <c r="U1479" s="1"/>
      <c r="V1479" s="1" t="s">
        <v>13868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6487</v>
      </c>
      <c r="G1480" s="1" t="s">
        <v>8104</v>
      </c>
      <c r="H1480" s="1" t="s">
        <v>9667</v>
      </c>
      <c r="I1480" s="1" t="s">
        <v>11274</v>
      </c>
      <c r="J1480" s="1"/>
      <c r="K1480" s="1" t="s">
        <v>20014</v>
      </c>
      <c r="L1480" s="1" t="s">
        <v>1478</v>
      </c>
      <c r="M1480" s="1" t="s">
        <v>12930</v>
      </c>
      <c r="N1480" s="1" t="s">
        <v>13124</v>
      </c>
      <c r="O1480" s="1" t="s">
        <v>1478</v>
      </c>
      <c r="P1480" s="1" t="s">
        <v>20036</v>
      </c>
      <c r="Q1480" s="1" t="s">
        <v>20036</v>
      </c>
      <c r="R1480" s="1" t="s">
        <v>13858</v>
      </c>
      <c r="S1480" s="1" t="s">
        <v>1478</v>
      </c>
      <c r="T1480" s="1"/>
      <c r="U1480" s="1"/>
      <c r="V1480" s="1" t="s">
        <v>13868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6488</v>
      </c>
      <c r="G1481" s="1" t="s">
        <v>8105</v>
      </c>
      <c r="H1481" s="1" t="s">
        <v>9668</v>
      </c>
      <c r="I1481" s="1" t="s">
        <v>11275</v>
      </c>
      <c r="J1481" s="1"/>
      <c r="K1481" s="1" t="s">
        <v>20014</v>
      </c>
      <c r="L1481" s="1" t="s">
        <v>1479</v>
      </c>
      <c r="M1481" s="1" t="s">
        <v>12931</v>
      </c>
      <c r="N1481" s="1" t="s">
        <v>13124</v>
      </c>
      <c r="O1481" s="1" t="s">
        <v>1479</v>
      </c>
      <c r="P1481" s="1" t="s">
        <v>20036</v>
      </c>
      <c r="Q1481" s="1" t="s">
        <v>20036</v>
      </c>
      <c r="R1481" s="1" t="s">
        <v>13858</v>
      </c>
      <c r="S1481" s="1" t="s">
        <v>1479</v>
      </c>
      <c r="T1481" s="1"/>
      <c r="U1481" s="1"/>
      <c r="V1481" s="1" t="s">
        <v>13868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6489</v>
      </c>
      <c r="G1482" s="1" t="s">
        <v>8106</v>
      </c>
      <c r="H1482" s="1" t="s">
        <v>9669</v>
      </c>
      <c r="I1482" s="1" t="s">
        <v>11276</v>
      </c>
      <c r="J1482" s="1"/>
      <c r="K1482" s="1" t="s">
        <v>20014</v>
      </c>
      <c r="L1482" s="1" t="s">
        <v>1480</v>
      </c>
      <c r="M1482" s="1" t="s">
        <v>12932</v>
      </c>
      <c r="N1482" s="1" t="s">
        <v>13124</v>
      </c>
      <c r="O1482" s="1" t="s">
        <v>1480</v>
      </c>
      <c r="P1482" s="1" t="s">
        <v>20036</v>
      </c>
      <c r="Q1482" s="1" t="s">
        <v>20036</v>
      </c>
      <c r="R1482" s="1" t="s">
        <v>13858</v>
      </c>
      <c r="S1482" s="1" t="s">
        <v>1480</v>
      </c>
      <c r="T1482" s="1"/>
      <c r="U1482" s="1"/>
      <c r="V1482" s="1" t="s">
        <v>13868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6490</v>
      </c>
      <c r="G1483" s="1" t="s">
        <v>8107</v>
      </c>
      <c r="H1483" s="1" t="s">
        <v>9670</v>
      </c>
      <c r="I1483" s="1" t="s">
        <v>11277</v>
      </c>
      <c r="J1483" s="1"/>
      <c r="K1483" s="1" t="s">
        <v>20014</v>
      </c>
      <c r="L1483" s="1" t="s">
        <v>1481</v>
      </c>
      <c r="M1483" s="1" t="s">
        <v>12933</v>
      </c>
      <c r="N1483" s="1" t="s">
        <v>13124</v>
      </c>
      <c r="O1483" s="1" t="s">
        <v>1481</v>
      </c>
      <c r="P1483" s="1" t="s">
        <v>20036</v>
      </c>
      <c r="Q1483" s="1" t="s">
        <v>20036</v>
      </c>
      <c r="R1483" s="1" t="s">
        <v>13858</v>
      </c>
      <c r="S1483" s="1" t="s">
        <v>1481</v>
      </c>
      <c r="T1483" s="1"/>
      <c r="U1483" s="1"/>
      <c r="V1483" s="1" t="s">
        <v>13868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6491</v>
      </c>
      <c r="G1484" s="1" t="s">
        <v>8108</v>
      </c>
      <c r="H1484" s="1" t="s">
        <v>9671</v>
      </c>
      <c r="I1484" s="1" t="s">
        <v>10360</v>
      </c>
      <c r="J1484" s="1"/>
      <c r="K1484" s="1" t="s">
        <v>20014</v>
      </c>
      <c r="L1484" s="1" t="s">
        <v>1482</v>
      </c>
      <c r="M1484" s="1" t="s">
        <v>12934</v>
      </c>
      <c r="N1484" s="1" t="s">
        <v>13124</v>
      </c>
      <c r="O1484" s="1" t="s">
        <v>1482</v>
      </c>
      <c r="P1484" s="1" t="s">
        <v>20036</v>
      </c>
      <c r="Q1484" s="1" t="s">
        <v>20036</v>
      </c>
      <c r="R1484" s="1" t="s">
        <v>13858</v>
      </c>
      <c r="S1484" s="1" t="s">
        <v>1482</v>
      </c>
      <c r="T1484" s="1"/>
      <c r="U1484" s="1"/>
      <c r="V1484" s="1" t="s">
        <v>13868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4870</v>
      </c>
      <c r="G1485" s="1" t="s">
        <v>8109</v>
      </c>
      <c r="H1485" s="1" t="s">
        <v>9672</v>
      </c>
      <c r="I1485" s="1" t="s">
        <v>11278</v>
      </c>
      <c r="J1485" s="1"/>
      <c r="K1485" s="1" t="s">
        <v>20014</v>
      </c>
      <c r="L1485" s="1" t="s">
        <v>1483</v>
      </c>
      <c r="M1485" s="1" t="s">
        <v>12935</v>
      </c>
      <c r="N1485" s="1" t="s">
        <v>13124</v>
      </c>
      <c r="O1485" s="1" t="s">
        <v>1483</v>
      </c>
      <c r="P1485" s="1" t="s">
        <v>20036</v>
      </c>
      <c r="Q1485" s="1" t="s">
        <v>20036</v>
      </c>
      <c r="R1485" s="1" t="s">
        <v>13858</v>
      </c>
      <c r="S1485" s="1" t="s">
        <v>1483</v>
      </c>
      <c r="T1485" s="1"/>
      <c r="U1485" s="1"/>
      <c r="V1485" s="1" t="s">
        <v>13868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6492</v>
      </c>
      <c r="G1486" s="1" t="s">
        <v>8110</v>
      </c>
      <c r="H1486" s="1" t="s">
        <v>9673</v>
      </c>
      <c r="I1486" s="1" t="s">
        <v>11279</v>
      </c>
      <c r="J1486" s="1"/>
      <c r="K1486" s="1" t="s">
        <v>20014</v>
      </c>
      <c r="L1486" s="1" t="s">
        <v>1484</v>
      </c>
      <c r="M1486" s="1" t="s">
        <v>12936</v>
      </c>
      <c r="N1486" s="1" t="s">
        <v>13124</v>
      </c>
      <c r="O1486" s="1" t="s">
        <v>1484</v>
      </c>
      <c r="P1486" s="1" t="s">
        <v>20036</v>
      </c>
      <c r="Q1486" s="1" t="s">
        <v>20036</v>
      </c>
      <c r="R1486" s="1" t="s">
        <v>13858</v>
      </c>
      <c r="S1486" s="1" t="s">
        <v>1484</v>
      </c>
      <c r="T1486" s="1"/>
      <c r="U1486" s="1"/>
      <c r="V1486" s="1" t="s">
        <v>13868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6493</v>
      </c>
      <c r="G1487" s="1" t="s">
        <v>8111</v>
      </c>
      <c r="H1487" s="1" t="s">
        <v>9674</v>
      </c>
      <c r="I1487" s="1" t="s">
        <v>11280</v>
      </c>
      <c r="J1487" s="1"/>
      <c r="K1487" s="1" t="s">
        <v>20014</v>
      </c>
      <c r="L1487" s="1" t="s">
        <v>1485</v>
      </c>
      <c r="M1487" s="1" t="s">
        <v>12937</v>
      </c>
      <c r="N1487" s="1" t="s">
        <v>13124</v>
      </c>
      <c r="O1487" s="1" t="s">
        <v>1485</v>
      </c>
      <c r="P1487" s="1" t="s">
        <v>20037</v>
      </c>
      <c r="Q1487" s="1" t="s">
        <v>20796</v>
      </c>
      <c r="R1487" s="1" t="s">
        <v>13858</v>
      </c>
      <c r="S1487" s="1" t="s">
        <v>1485</v>
      </c>
      <c r="T1487" s="1" t="s">
        <v>20919</v>
      </c>
      <c r="U1487" s="1"/>
      <c r="V1487" s="1" t="s">
        <v>13868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6494</v>
      </c>
      <c r="G1488" s="1" t="s">
        <v>8112</v>
      </c>
      <c r="H1488" s="1" t="s">
        <v>9675</v>
      </c>
      <c r="I1488" s="1" t="s">
        <v>11281</v>
      </c>
      <c r="J1488" s="1"/>
      <c r="K1488" s="1" t="s">
        <v>20014</v>
      </c>
      <c r="L1488" s="1" t="s">
        <v>1486</v>
      </c>
      <c r="M1488" s="1" t="s">
        <v>12938</v>
      </c>
      <c r="N1488" s="1" t="s">
        <v>13124</v>
      </c>
      <c r="O1488" s="1" t="s">
        <v>1486</v>
      </c>
      <c r="P1488" s="1" t="s">
        <v>20037</v>
      </c>
      <c r="Q1488" s="1" t="s">
        <v>20797</v>
      </c>
      <c r="R1488" s="1" t="s">
        <v>13858</v>
      </c>
      <c r="S1488" s="1" t="s">
        <v>1486</v>
      </c>
      <c r="T1488" s="1"/>
      <c r="U1488" s="1"/>
      <c r="V1488" s="1" t="s">
        <v>13868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6495</v>
      </c>
      <c r="G1489" s="1" t="s">
        <v>8113</v>
      </c>
      <c r="H1489" s="1" t="s">
        <v>9676</v>
      </c>
      <c r="I1489" s="1" t="s">
        <v>11282</v>
      </c>
      <c r="J1489" s="1"/>
      <c r="K1489" s="1" t="s">
        <v>20014</v>
      </c>
      <c r="L1489" s="1" t="s">
        <v>1487</v>
      </c>
      <c r="M1489" s="1" t="s">
        <v>12939</v>
      </c>
      <c r="N1489" s="1" t="s">
        <v>13124</v>
      </c>
      <c r="O1489" s="1" t="s">
        <v>1487</v>
      </c>
      <c r="P1489" s="1" t="s">
        <v>20037</v>
      </c>
      <c r="Q1489" s="1" t="s">
        <v>20798</v>
      </c>
      <c r="R1489" s="1" t="s">
        <v>13858</v>
      </c>
      <c r="S1489" s="1" t="s">
        <v>1487</v>
      </c>
      <c r="T1489" s="1"/>
      <c r="U1489" s="1"/>
      <c r="V1489" s="1" t="s">
        <v>13868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6496</v>
      </c>
      <c r="G1490" s="1" t="s">
        <v>8114</v>
      </c>
      <c r="H1490" s="1" t="s">
        <v>9677</v>
      </c>
      <c r="I1490" s="1" t="s">
        <v>11283</v>
      </c>
      <c r="J1490" s="1"/>
      <c r="K1490" s="1" t="s">
        <v>20014</v>
      </c>
      <c r="L1490" s="1" t="s">
        <v>1488</v>
      </c>
      <c r="M1490" s="1" t="s">
        <v>12940</v>
      </c>
      <c r="N1490" s="1" t="s">
        <v>13124</v>
      </c>
      <c r="O1490" s="1" t="s">
        <v>1488</v>
      </c>
      <c r="P1490" s="1" t="s">
        <v>20037</v>
      </c>
      <c r="Q1490" s="1" t="s">
        <v>20799</v>
      </c>
      <c r="R1490" s="1" t="s">
        <v>13858</v>
      </c>
      <c r="S1490" s="1" t="s">
        <v>1488</v>
      </c>
      <c r="T1490" s="1"/>
      <c r="U1490" s="1"/>
      <c r="V1490" s="1" t="s">
        <v>13868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6497</v>
      </c>
      <c r="G1491" s="1" t="s">
        <v>8115</v>
      </c>
      <c r="H1491" s="1" t="s">
        <v>9678</v>
      </c>
      <c r="I1491" s="1" t="s">
        <v>11284</v>
      </c>
      <c r="J1491" s="1"/>
      <c r="K1491" s="1" t="s">
        <v>20014</v>
      </c>
      <c r="L1491" s="1" t="s">
        <v>1489</v>
      </c>
      <c r="M1491" s="1" t="s">
        <v>12941</v>
      </c>
      <c r="N1491" s="1" t="s">
        <v>13124</v>
      </c>
      <c r="O1491" s="1" t="s">
        <v>1489</v>
      </c>
      <c r="P1491" s="1" t="s">
        <v>20037</v>
      </c>
      <c r="Q1491" s="1" t="s">
        <v>20800</v>
      </c>
      <c r="R1491" s="1" t="s">
        <v>13858</v>
      </c>
      <c r="S1491" s="1" t="s">
        <v>1489</v>
      </c>
      <c r="T1491" s="1"/>
      <c r="U1491" s="1"/>
      <c r="V1491" s="1" t="s">
        <v>13868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6498</v>
      </c>
      <c r="G1492" s="1" t="s">
        <v>8116</v>
      </c>
      <c r="H1492" s="1" t="s">
        <v>9679</v>
      </c>
      <c r="I1492" s="1" t="s">
        <v>11285</v>
      </c>
      <c r="J1492" s="1"/>
      <c r="K1492" s="1" t="s">
        <v>20014</v>
      </c>
      <c r="L1492" s="1" t="s">
        <v>1490</v>
      </c>
      <c r="M1492" s="1" t="s">
        <v>12942</v>
      </c>
      <c r="N1492" s="1" t="s">
        <v>13124</v>
      </c>
      <c r="O1492" s="1" t="s">
        <v>1490</v>
      </c>
      <c r="P1492" s="1" t="s">
        <v>20037</v>
      </c>
      <c r="Q1492" s="1" t="s">
        <v>20801</v>
      </c>
      <c r="R1492" s="1" t="s">
        <v>13858</v>
      </c>
      <c r="S1492" s="1" t="s">
        <v>1490</v>
      </c>
      <c r="T1492" s="1"/>
      <c r="U1492" s="1"/>
      <c r="V1492" s="1" t="s">
        <v>13868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6499</v>
      </c>
      <c r="G1493" s="1" t="s">
        <v>8117</v>
      </c>
      <c r="H1493" s="1" t="s">
        <v>9680</v>
      </c>
      <c r="I1493" s="1" t="s">
        <v>11286</v>
      </c>
      <c r="J1493" s="1"/>
      <c r="K1493" s="1" t="s">
        <v>20014</v>
      </c>
      <c r="L1493" s="1" t="s">
        <v>1491</v>
      </c>
      <c r="M1493" s="1" t="s">
        <v>12943</v>
      </c>
      <c r="N1493" s="1" t="s">
        <v>13124</v>
      </c>
      <c r="O1493" s="1" t="s">
        <v>1491</v>
      </c>
      <c r="P1493" s="1" t="s">
        <v>20037</v>
      </c>
      <c r="Q1493" s="1" t="s">
        <v>20802</v>
      </c>
      <c r="R1493" s="1" t="s">
        <v>13858</v>
      </c>
      <c r="S1493" s="1" t="s">
        <v>1491</v>
      </c>
      <c r="T1493" s="1"/>
      <c r="U1493" s="1"/>
      <c r="V1493" s="1" t="s">
        <v>13868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4879</v>
      </c>
      <c r="G1494" s="1" t="s">
        <v>8118</v>
      </c>
      <c r="H1494" s="1" t="s">
        <v>9681</v>
      </c>
      <c r="I1494" s="1" t="s">
        <v>11287</v>
      </c>
      <c r="J1494" s="1"/>
      <c r="K1494" s="1" t="s">
        <v>20014</v>
      </c>
      <c r="L1494" s="1" t="s">
        <v>1492</v>
      </c>
      <c r="M1494" s="1" t="s">
        <v>12944</v>
      </c>
      <c r="N1494" s="1" t="s">
        <v>13124</v>
      </c>
      <c r="O1494" s="1" t="s">
        <v>1492</v>
      </c>
      <c r="P1494" s="1" t="s">
        <v>20037</v>
      </c>
      <c r="Q1494" s="1" t="s">
        <v>20803</v>
      </c>
      <c r="R1494" s="1" t="s">
        <v>13858</v>
      </c>
      <c r="S1494" s="1" t="s">
        <v>1492</v>
      </c>
      <c r="T1494" s="1"/>
      <c r="U1494" s="1"/>
      <c r="V1494" s="1" t="s">
        <v>13868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6500</v>
      </c>
      <c r="G1495" s="1" t="s">
        <v>8119</v>
      </c>
      <c r="H1495" s="1" t="s">
        <v>9682</v>
      </c>
      <c r="I1495" s="1" t="s">
        <v>11288</v>
      </c>
      <c r="J1495" s="1"/>
      <c r="K1495" s="1" t="s">
        <v>20014</v>
      </c>
      <c r="L1495" s="1" t="s">
        <v>1493</v>
      </c>
      <c r="M1495" s="1" t="s">
        <v>12945</v>
      </c>
      <c r="N1495" s="1" t="s">
        <v>13124</v>
      </c>
      <c r="O1495" s="1" t="s">
        <v>1493</v>
      </c>
      <c r="P1495" s="1" t="s">
        <v>20037</v>
      </c>
      <c r="Q1495" s="1" t="s">
        <v>20804</v>
      </c>
      <c r="R1495" s="1" t="s">
        <v>13858</v>
      </c>
      <c r="S1495" s="1" t="s">
        <v>1493</v>
      </c>
      <c r="T1495" s="1"/>
      <c r="U1495" s="1"/>
      <c r="V1495" s="1" t="s">
        <v>13868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6501</v>
      </c>
      <c r="G1496" s="1" t="s">
        <v>8120</v>
      </c>
      <c r="H1496" s="1" t="s">
        <v>9683</v>
      </c>
      <c r="I1496" s="1" t="s">
        <v>11289</v>
      </c>
      <c r="J1496" s="1"/>
      <c r="K1496" s="1" t="s">
        <v>20014</v>
      </c>
      <c r="L1496" s="1" t="s">
        <v>1494</v>
      </c>
      <c r="M1496" s="1" t="s">
        <v>12946</v>
      </c>
      <c r="N1496" s="1" t="s">
        <v>13124</v>
      </c>
      <c r="O1496" s="1" t="s">
        <v>1494</v>
      </c>
      <c r="P1496" s="1" t="s">
        <v>20037</v>
      </c>
      <c r="Q1496" s="1" t="s">
        <v>20805</v>
      </c>
      <c r="R1496" s="1" t="s">
        <v>13858</v>
      </c>
      <c r="S1496" s="1" t="s">
        <v>1494</v>
      </c>
      <c r="T1496" s="1"/>
      <c r="U1496" s="1"/>
      <c r="V1496" s="1" t="s">
        <v>13868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6502</v>
      </c>
      <c r="G1497" s="1" t="s">
        <v>8121</v>
      </c>
      <c r="H1497" s="1" t="s">
        <v>9684</v>
      </c>
      <c r="I1497" s="1" t="s">
        <v>11290</v>
      </c>
      <c r="J1497" s="1"/>
      <c r="K1497" s="1" t="s">
        <v>20014</v>
      </c>
      <c r="L1497" s="1" t="s">
        <v>1495</v>
      </c>
      <c r="M1497" s="1" t="s">
        <v>12947</v>
      </c>
      <c r="N1497" s="1" t="s">
        <v>13124</v>
      </c>
      <c r="O1497" s="1" t="s">
        <v>1495</v>
      </c>
      <c r="P1497" s="1" t="s">
        <v>20037</v>
      </c>
      <c r="Q1497" s="1" t="s">
        <v>20806</v>
      </c>
      <c r="R1497" s="1" t="s">
        <v>13858</v>
      </c>
      <c r="S1497" s="1" t="s">
        <v>1495</v>
      </c>
      <c r="T1497" s="1"/>
      <c r="U1497" s="1"/>
      <c r="V1497" s="1" t="s">
        <v>13868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6503</v>
      </c>
      <c r="G1498" s="1" t="s">
        <v>8122</v>
      </c>
      <c r="H1498" s="1" t="s">
        <v>9685</v>
      </c>
      <c r="I1498" s="1" t="s">
        <v>11291</v>
      </c>
      <c r="J1498" s="1"/>
      <c r="K1498" s="1" t="s">
        <v>20014</v>
      </c>
      <c r="L1498" s="1" t="s">
        <v>1496</v>
      </c>
      <c r="M1498" s="1" t="s">
        <v>12948</v>
      </c>
      <c r="N1498" s="1" t="s">
        <v>13124</v>
      </c>
      <c r="O1498" s="1" t="s">
        <v>1496</v>
      </c>
      <c r="P1498" s="1" t="s">
        <v>20037</v>
      </c>
      <c r="Q1498" s="1" t="s">
        <v>20807</v>
      </c>
      <c r="R1498" s="1" t="s">
        <v>13858</v>
      </c>
      <c r="S1498" s="1" t="s">
        <v>1496</v>
      </c>
      <c r="T1498" s="1"/>
      <c r="U1498" s="1"/>
      <c r="V1498" s="1" t="s">
        <v>13868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6504</v>
      </c>
      <c r="G1499" s="1" t="s">
        <v>8123</v>
      </c>
      <c r="H1499" s="1" t="s">
        <v>9686</v>
      </c>
      <c r="I1499" s="1" t="s">
        <v>11292</v>
      </c>
      <c r="J1499" s="1"/>
      <c r="K1499" s="1" t="s">
        <v>20014</v>
      </c>
      <c r="L1499" s="1" t="s">
        <v>1497</v>
      </c>
      <c r="M1499" s="1" t="s">
        <v>12949</v>
      </c>
      <c r="N1499" s="1" t="s">
        <v>13124</v>
      </c>
      <c r="O1499" s="1" t="s">
        <v>1497</v>
      </c>
      <c r="P1499" s="1" t="s">
        <v>20037</v>
      </c>
      <c r="Q1499" s="1" t="s">
        <v>20808</v>
      </c>
      <c r="R1499" s="1" t="s">
        <v>13858</v>
      </c>
      <c r="S1499" s="1" t="s">
        <v>1497</v>
      </c>
      <c r="T1499" s="1"/>
      <c r="U1499" s="1"/>
      <c r="V1499" s="1" t="s">
        <v>13868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6505</v>
      </c>
      <c r="G1500" s="1" t="s">
        <v>8124</v>
      </c>
      <c r="H1500" s="1" t="s">
        <v>9687</v>
      </c>
      <c r="I1500" s="1" t="s">
        <v>11293</v>
      </c>
      <c r="J1500" s="1"/>
      <c r="K1500" s="1" t="s">
        <v>20014</v>
      </c>
      <c r="L1500" s="1" t="s">
        <v>1498</v>
      </c>
      <c r="M1500" s="1" t="s">
        <v>12950</v>
      </c>
      <c r="N1500" s="1" t="s">
        <v>13124</v>
      </c>
      <c r="O1500" s="1" t="s">
        <v>1498</v>
      </c>
      <c r="P1500" s="1" t="s">
        <v>20037</v>
      </c>
      <c r="Q1500" s="1" t="s">
        <v>20809</v>
      </c>
      <c r="R1500" s="1" t="s">
        <v>13858</v>
      </c>
      <c r="S1500" s="1" t="s">
        <v>1498</v>
      </c>
      <c r="T1500" s="1"/>
      <c r="U1500" s="1"/>
      <c r="V1500" s="1" t="s">
        <v>13868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6506</v>
      </c>
      <c r="G1501" s="1" t="s">
        <v>8125</v>
      </c>
      <c r="H1501" s="1" t="s">
        <v>9688</v>
      </c>
      <c r="I1501" s="1" t="s">
        <v>11294</v>
      </c>
      <c r="J1501" s="1"/>
      <c r="K1501" s="1" t="s">
        <v>20014</v>
      </c>
      <c r="L1501" s="1" t="s">
        <v>1499</v>
      </c>
      <c r="M1501" s="1" t="s">
        <v>12951</v>
      </c>
      <c r="N1501" s="1" t="s">
        <v>13124</v>
      </c>
      <c r="O1501" s="1" t="s">
        <v>1499</v>
      </c>
      <c r="P1501" s="1" t="s">
        <v>20037</v>
      </c>
      <c r="Q1501" s="1" t="s">
        <v>20810</v>
      </c>
      <c r="R1501" s="1" t="s">
        <v>13858</v>
      </c>
      <c r="S1501" s="1" t="s">
        <v>1499</v>
      </c>
      <c r="T1501" s="1"/>
      <c r="U1501" s="1"/>
      <c r="V1501" s="1" t="s">
        <v>13868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6507</v>
      </c>
      <c r="G1502" s="1" t="s">
        <v>8126</v>
      </c>
      <c r="H1502" s="1" t="s">
        <v>9689</v>
      </c>
      <c r="I1502" s="1" t="s">
        <v>11295</v>
      </c>
      <c r="J1502" s="1"/>
      <c r="K1502" s="1" t="s">
        <v>20014</v>
      </c>
      <c r="L1502" s="1" t="s">
        <v>1500</v>
      </c>
      <c r="M1502" s="1" t="s">
        <v>12952</v>
      </c>
      <c r="N1502" s="1" t="s">
        <v>13124</v>
      </c>
      <c r="O1502" s="1" t="s">
        <v>1500</v>
      </c>
      <c r="P1502" s="1" t="s">
        <v>20037</v>
      </c>
      <c r="Q1502" s="1" t="s">
        <v>20811</v>
      </c>
      <c r="R1502" s="1" t="s">
        <v>13858</v>
      </c>
      <c r="S1502" s="1" t="s">
        <v>1500</v>
      </c>
      <c r="T1502" s="1"/>
      <c r="U1502" s="1"/>
      <c r="V1502" s="1" t="s">
        <v>13868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6508</v>
      </c>
      <c r="G1503" s="1" t="s">
        <v>8127</v>
      </c>
      <c r="H1503" s="1" t="s">
        <v>9690</v>
      </c>
      <c r="I1503" s="1" t="s">
        <v>11296</v>
      </c>
      <c r="J1503" s="1"/>
      <c r="K1503" s="1" t="s">
        <v>20014</v>
      </c>
      <c r="L1503" s="1" t="s">
        <v>1501</v>
      </c>
      <c r="M1503" s="1" t="s">
        <v>12953</v>
      </c>
      <c r="N1503" s="1" t="s">
        <v>13124</v>
      </c>
      <c r="O1503" s="1" t="s">
        <v>1501</v>
      </c>
      <c r="P1503" s="1" t="s">
        <v>20037</v>
      </c>
      <c r="Q1503" s="1" t="s">
        <v>20812</v>
      </c>
      <c r="R1503" s="1" t="s">
        <v>13858</v>
      </c>
      <c r="S1503" s="1" t="s">
        <v>1501</v>
      </c>
      <c r="T1503" s="1"/>
      <c r="U1503" s="1"/>
      <c r="V1503" s="1" t="s">
        <v>13868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6509</v>
      </c>
      <c r="G1504" s="1" t="s">
        <v>8128</v>
      </c>
      <c r="H1504" s="1" t="s">
        <v>9691</v>
      </c>
      <c r="I1504" s="1" t="s">
        <v>11297</v>
      </c>
      <c r="J1504" s="1"/>
      <c r="K1504" s="1" t="s">
        <v>20014</v>
      </c>
      <c r="L1504" s="1" t="s">
        <v>1502</v>
      </c>
      <c r="M1504" s="1" t="s">
        <v>12954</v>
      </c>
      <c r="N1504" s="1" t="s">
        <v>13124</v>
      </c>
      <c r="O1504" s="1" t="s">
        <v>1502</v>
      </c>
      <c r="P1504" s="1" t="s">
        <v>20037</v>
      </c>
      <c r="Q1504" s="1" t="s">
        <v>20813</v>
      </c>
      <c r="R1504" s="1" t="s">
        <v>13858</v>
      </c>
      <c r="S1504" s="1" t="s">
        <v>1502</v>
      </c>
      <c r="T1504" s="1"/>
      <c r="U1504" s="1"/>
      <c r="V1504" s="1" t="s">
        <v>13868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6510</v>
      </c>
      <c r="G1505" s="1" t="s">
        <v>8129</v>
      </c>
      <c r="H1505" s="1" t="s">
        <v>9692</v>
      </c>
      <c r="I1505" s="1" t="s">
        <v>11298</v>
      </c>
      <c r="J1505" s="1"/>
      <c r="K1505" s="1" t="s">
        <v>20014</v>
      </c>
      <c r="L1505" s="1" t="s">
        <v>1503</v>
      </c>
      <c r="M1505" s="1" t="s">
        <v>12955</v>
      </c>
      <c r="N1505" s="1" t="s">
        <v>13124</v>
      </c>
      <c r="O1505" s="1" t="s">
        <v>1503</v>
      </c>
      <c r="P1505" s="1" t="s">
        <v>20037</v>
      </c>
      <c r="Q1505" s="1" t="s">
        <v>20814</v>
      </c>
      <c r="R1505" s="1" t="s">
        <v>13858</v>
      </c>
      <c r="S1505" s="1" t="s">
        <v>1503</v>
      </c>
      <c r="T1505" s="1"/>
      <c r="U1505" s="1"/>
      <c r="V1505" s="1" t="s">
        <v>13868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6511</v>
      </c>
      <c r="G1506" s="1" t="s">
        <v>8130</v>
      </c>
      <c r="H1506" s="1" t="s">
        <v>9693</v>
      </c>
      <c r="I1506" s="1" t="s">
        <v>11299</v>
      </c>
      <c r="J1506" s="1"/>
      <c r="K1506" s="1" t="s">
        <v>20014</v>
      </c>
      <c r="L1506" s="1" t="s">
        <v>1504</v>
      </c>
      <c r="M1506" s="1" t="s">
        <v>12956</v>
      </c>
      <c r="N1506" s="1" t="s">
        <v>13124</v>
      </c>
      <c r="O1506" s="1" t="s">
        <v>1504</v>
      </c>
      <c r="P1506" s="1" t="s">
        <v>20037</v>
      </c>
      <c r="Q1506" s="1" t="s">
        <v>20815</v>
      </c>
      <c r="R1506" s="1" t="s">
        <v>13858</v>
      </c>
      <c r="S1506" s="1" t="s">
        <v>1504</v>
      </c>
      <c r="T1506" s="1"/>
      <c r="U1506" s="1"/>
      <c r="V1506" s="1" t="s">
        <v>13868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4892</v>
      </c>
      <c r="G1507" s="1" t="s">
        <v>8131</v>
      </c>
      <c r="H1507" s="1" t="s">
        <v>9694</v>
      </c>
      <c r="I1507" s="1" t="s">
        <v>11300</v>
      </c>
      <c r="J1507" s="1"/>
      <c r="K1507" s="1" t="s">
        <v>20014</v>
      </c>
      <c r="L1507" s="1" t="s">
        <v>1505</v>
      </c>
      <c r="M1507" s="1" t="s">
        <v>12957</v>
      </c>
      <c r="N1507" s="1" t="s">
        <v>13124</v>
      </c>
      <c r="O1507" s="1" t="s">
        <v>1505</v>
      </c>
      <c r="P1507" s="1" t="s">
        <v>20037</v>
      </c>
      <c r="Q1507" s="1" t="s">
        <v>20816</v>
      </c>
      <c r="R1507" s="1" t="s">
        <v>13858</v>
      </c>
      <c r="S1507" s="1" t="s">
        <v>1505</v>
      </c>
      <c r="T1507" s="1"/>
      <c r="U1507" s="1"/>
      <c r="V1507" s="1" t="s">
        <v>13868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6512</v>
      </c>
      <c r="G1508" s="1" t="s">
        <v>8132</v>
      </c>
      <c r="H1508" s="1" t="s">
        <v>9695</v>
      </c>
      <c r="I1508" s="1" t="s">
        <v>11301</v>
      </c>
      <c r="J1508" s="1"/>
      <c r="K1508" s="1" t="s">
        <v>20014</v>
      </c>
      <c r="L1508" s="1" t="s">
        <v>1506</v>
      </c>
      <c r="M1508" s="1" t="s">
        <v>12958</v>
      </c>
      <c r="N1508" s="1" t="s">
        <v>13124</v>
      </c>
      <c r="O1508" s="1" t="s">
        <v>1506</v>
      </c>
      <c r="P1508" s="1" t="s">
        <v>20037</v>
      </c>
      <c r="Q1508" s="1" t="s">
        <v>20817</v>
      </c>
      <c r="R1508" s="1" t="s">
        <v>13858</v>
      </c>
      <c r="S1508" s="1" t="s">
        <v>1506</v>
      </c>
      <c r="T1508" s="1"/>
      <c r="U1508" s="1"/>
      <c r="V1508" s="1" t="s">
        <v>13868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6513</v>
      </c>
      <c r="G1509" s="1" t="s">
        <v>8133</v>
      </c>
      <c r="H1509" s="1" t="s">
        <v>9696</v>
      </c>
      <c r="I1509" s="1" t="s">
        <v>11302</v>
      </c>
      <c r="J1509" s="1"/>
      <c r="K1509" s="1" t="s">
        <v>20014</v>
      </c>
      <c r="L1509" s="1" t="s">
        <v>1507</v>
      </c>
      <c r="M1509" s="1" t="s">
        <v>12959</v>
      </c>
      <c r="N1509" s="1" t="s">
        <v>13124</v>
      </c>
      <c r="O1509" s="1" t="s">
        <v>1507</v>
      </c>
      <c r="P1509" s="1" t="s">
        <v>20037</v>
      </c>
      <c r="Q1509" s="1" t="s">
        <v>20818</v>
      </c>
      <c r="R1509" s="1" t="s">
        <v>13858</v>
      </c>
      <c r="S1509" s="1" t="s">
        <v>1507</v>
      </c>
      <c r="T1509" s="1"/>
      <c r="U1509" s="1"/>
      <c r="V1509" s="1" t="s">
        <v>13868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6514</v>
      </c>
      <c r="G1510" s="1" t="s">
        <v>8134</v>
      </c>
      <c r="H1510" s="1" t="s">
        <v>9697</v>
      </c>
      <c r="I1510" s="1" t="s">
        <v>11303</v>
      </c>
      <c r="J1510" s="1"/>
      <c r="K1510" s="1" t="s">
        <v>20014</v>
      </c>
      <c r="L1510" s="1" t="s">
        <v>1508</v>
      </c>
      <c r="M1510" s="1" t="s">
        <v>12960</v>
      </c>
      <c r="N1510" s="1" t="s">
        <v>13124</v>
      </c>
      <c r="O1510" s="1" t="s">
        <v>1508</v>
      </c>
      <c r="P1510" s="1" t="s">
        <v>20037</v>
      </c>
      <c r="Q1510" s="1" t="s">
        <v>20819</v>
      </c>
      <c r="R1510" s="1" t="s">
        <v>13858</v>
      </c>
      <c r="S1510" s="1" t="s">
        <v>1508</v>
      </c>
      <c r="T1510" s="1"/>
      <c r="U1510" s="1"/>
      <c r="V1510" s="1" t="s">
        <v>13868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6515</v>
      </c>
      <c r="G1511" s="1" t="s">
        <v>8135</v>
      </c>
      <c r="H1511" s="1" t="s">
        <v>9698</v>
      </c>
      <c r="I1511" s="1" t="s">
        <v>11304</v>
      </c>
      <c r="J1511" s="1"/>
      <c r="K1511" s="1" t="s">
        <v>20014</v>
      </c>
      <c r="L1511" s="1" t="s">
        <v>1509</v>
      </c>
      <c r="M1511" s="1" t="s">
        <v>12961</v>
      </c>
      <c r="N1511" s="1" t="s">
        <v>13124</v>
      </c>
      <c r="O1511" s="1" t="s">
        <v>1509</v>
      </c>
      <c r="P1511" s="1" t="s">
        <v>20037</v>
      </c>
      <c r="Q1511" s="1" t="s">
        <v>20820</v>
      </c>
      <c r="R1511" s="1" t="s">
        <v>13858</v>
      </c>
      <c r="S1511" s="1" t="s">
        <v>1509</v>
      </c>
      <c r="T1511" s="1"/>
      <c r="U1511" s="1"/>
      <c r="V1511" s="1" t="s">
        <v>13868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6516</v>
      </c>
      <c r="G1512" s="1" t="s">
        <v>8136</v>
      </c>
      <c r="H1512" s="1" t="s">
        <v>9699</v>
      </c>
      <c r="I1512" s="1" t="s">
        <v>10695</v>
      </c>
      <c r="J1512" s="1"/>
      <c r="K1512" s="1" t="s">
        <v>20014</v>
      </c>
      <c r="L1512" s="1" t="s">
        <v>1510</v>
      </c>
      <c r="M1512" s="1" t="s">
        <v>12962</v>
      </c>
      <c r="N1512" s="1" t="s">
        <v>13124</v>
      </c>
      <c r="O1512" s="1" t="s">
        <v>1510</v>
      </c>
      <c r="P1512" s="1" t="s">
        <v>20037</v>
      </c>
      <c r="Q1512" s="1" t="s">
        <v>20821</v>
      </c>
      <c r="R1512" s="1" t="s">
        <v>13858</v>
      </c>
      <c r="S1512" s="1" t="s">
        <v>1510</v>
      </c>
      <c r="T1512" s="1"/>
      <c r="U1512" s="1"/>
      <c r="V1512" s="1" t="s">
        <v>13868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6517</v>
      </c>
      <c r="G1513" s="1" t="s">
        <v>8137</v>
      </c>
      <c r="H1513" s="1" t="s">
        <v>9700</v>
      </c>
      <c r="I1513" s="1" t="s">
        <v>11305</v>
      </c>
      <c r="J1513" s="1"/>
      <c r="K1513" s="1" t="s">
        <v>20014</v>
      </c>
      <c r="L1513" s="1" t="s">
        <v>1511</v>
      </c>
      <c r="M1513" s="1" t="s">
        <v>12963</v>
      </c>
      <c r="N1513" s="1" t="s">
        <v>13124</v>
      </c>
      <c r="O1513" s="1" t="s">
        <v>1511</v>
      </c>
      <c r="P1513" s="1" t="s">
        <v>20037</v>
      </c>
      <c r="Q1513" s="1" t="s">
        <v>20822</v>
      </c>
      <c r="R1513" s="1" t="s">
        <v>13858</v>
      </c>
      <c r="S1513" s="1" t="s">
        <v>1511</v>
      </c>
      <c r="T1513" s="1"/>
      <c r="U1513" s="1"/>
      <c r="V1513" s="1" t="s">
        <v>13868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6518</v>
      </c>
      <c r="G1514" s="1" t="s">
        <v>8138</v>
      </c>
      <c r="H1514" s="1" t="s">
        <v>9701</v>
      </c>
      <c r="I1514" s="1" t="s">
        <v>11306</v>
      </c>
      <c r="J1514" s="1"/>
      <c r="K1514" s="1" t="s">
        <v>20014</v>
      </c>
      <c r="L1514" s="1" t="s">
        <v>1512</v>
      </c>
      <c r="M1514" s="1" t="s">
        <v>12964</v>
      </c>
      <c r="N1514" s="1" t="s">
        <v>13124</v>
      </c>
      <c r="O1514" s="1" t="s">
        <v>1512</v>
      </c>
      <c r="P1514" s="1" t="s">
        <v>20037</v>
      </c>
      <c r="Q1514" s="1" t="s">
        <v>20823</v>
      </c>
      <c r="R1514" s="1" t="s">
        <v>13858</v>
      </c>
      <c r="S1514" s="1" t="s">
        <v>1512</v>
      </c>
      <c r="T1514" s="1"/>
      <c r="U1514" s="1"/>
      <c r="V1514" s="1" t="s">
        <v>13868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6519</v>
      </c>
      <c r="G1515" s="1" t="s">
        <v>8139</v>
      </c>
      <c r="H1515" s="1" t="s">
        <v>9702</v>
      </c>
      <c r="I1515" s="1" t="s">
        <v>11307</v>
      </c>
      <c r="J1515" s="1"/>
      <c r="K1515" s="1" t="s">
        <v>20014</v>
      </c>
      <c r="L1515" s="1" t="s">
        <v>1513</v>
      </c>
      <c r="M1515" s="1" t="s">
        <v>12965</v>
      </c>
      <c r="N1515" s="1" t="s">
        <v>13124</v>
      </c>
      <c r="O1515" s="1" t="s">
        <v>1513</v>
      </c>
      <c r="P1515" s="1" t="s">
        <v>20037</v>
      </c>
      <c r="Q1515" s="1" t="s">
        <v>20824</v>
      </c>
      <c r="R1515" s="1" t="s">
        <v>13858</v>
      </c>
      <c r="S1515" s="1" t="s">
        <v>1513</v>
      </c>
      <c r="T1515" s="1"/>
      <c r="U1515" s="1"/>
      <c r="V1515" s="1" t="s">
        <v>13868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6520</v>
      </c>
      <c r="G1516" s="1" t="s">
        <v>8140</v>
      </c>
      <c r="H1516" s="1" t="s">
        <v>9703</v>
      </c>
      <c r="I1516" s="1" t="s">
        <v>11308</v>
      </c>
      <c r="J1516" s="1"/>
      <c r="K1516" s="1" t="s">
        <v>20014</v>
      </c>
      <c r="L1516" s="1" t="s">
        <v>1514</v>
      </c>
      <c r="M1516" s="1" t="s">
        <v>12966</v>
      </c>
      <c r="N1516" s="1" t="s">
        <v>13124</v>
      </c>
      <c r="O1516" s="1" t="s">
        <v>1514</v>
      </c>
      <c r="P1516" s="1" t="s">
        <v>20037</v>
      </c>
      <c r="Q1516" s="1" t="s">
        <v>20825</v>
      </c>
      <c r="R1516" s="1" t="s">
        <v>13858</v>
      </c>
      <c r="S1516" s="1" t="s">
        <v>1514</v>
      </c>
      <c r="T1516" s="1"/>
      <c r="U1516" s="1"/>
      <c r="V1516" s="1" t="s">
        <v>13868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6521</v>
      </c>
      <c r="G1517" s="1" t="s">
        <v>8141</v>
      </c>
      <c r="H1517" s="1" t="s">
        <v>9704</v>
      </c>
      <c r="I1517" s="1" t="s">
        <v>11309</v>
      </c>
      <c r="J1517" s="1"/>
      <c r="K1517" s="1" t="s">
        <v>20014</v>
      </c>
      <c r="L1517" s="1" t="s">
        <v>1515</v>
      </c>
      <c r="M1517" s="1" t="s">
        <v>12967</v>
      </c>
      <c r="N1517" s="1" t="s">
        <v>13124</v>
      </c>
      <c r="O1517" s="1" t="s">
        <v>1515</v>
      </c>
      <c r="P1517" s="1" t="s">
        <v>20037</v>
      </c>
      <c r="Q1517" s="1" t="s">
        <v>20826</v>
      </c>
      <c r="R1517" s="1" t="s">
        <v>13858</v>
      </c>
      <c r="S1517" s="1" t="s">
        <v>1515</v>
      </c>
      <c r="T1517" s="1"/>
      <c r="U1517" s="1"/>
      <c r="V1517" s="1" t="s">
        <v>13868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4903</v>
      </c>
      <c r="G1518" s="1" t="s">
        <v>8142</v>
      </c>
      <c r="H1518" s="1" t="s">
        <v>9705</v>
      </c>
      <c r="I1518" s="1" t="s">
        <v>11310</v>
      </c>
      <c r="J1518" s="1"/>
      <c r="K1518" s="1" t="s">
        <v>20014</v>
      </c>
      <c r="L1518" s="1" t="s">
        <v>1516</v>
      </c>
      <c r="M1518" s="1" t="s">
        <v>12968</v>
      </c>
      <c r="N1518" s="1" t="s">
        <v>13124</v>
      </c>
      <c r="O1518" s="1" t="s">
        <v>1516</v>
      </c>
      <c r="P1518" s="1" t="s">
        <v>20037</v>
      </c>
      <c r="Q1518" s="1" t="s">
        <v>20827</v>
      </c>
      <c r="R1518" s="1" t="s">
        <v>13858</v>
      </c>
      <c r="S1518" s="1" t="s">
        <v>1516</v>
      </c>
      <c r="T1518" s="1"/>
      <c r="U1518" s="1"/>
      <c r="V1518" s="1" t="s">
        <v>13868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6522</v>
      </c>
      <c r="G1519" s="1" t="s">
        <v>8143</v>
      </c>
      <c r="H1519" s="1" t="s">
        <v>9706</v>
      </c>
      <c r="I1519" s="1" t="s">
        <v>11311</v>
      </c>
      <c r="J1519" s="1"/>
      <c r="K1519" s="1" t="s">
        <v>20014</v>
      </c>
      <c r="L1519" s="1" t="s">
        <v>1517</v>
      </c>
      <c r="M1519" s="1" t="s">
        <v>12969</v>
      </c>
      <c r="N1519" s="1" t="s">
        <v>13124</v>
      </c>
      <c r="O1519" s="1" t="s">
        <v>1517</v>
      </c>
      <c r="P1519" s="1" t="s">
        <v>20037</v>
      </c>
      <c r="Q1519" s="1" t="s">
        <v>20828</v>
      </c>
      <c r="R1519" s="1" t="s">
        <v>13858</v>
      </c>
      <c r="S1519" s="1" t="s">
        <v>1517</v>
      </c>
      <c r="T1519" s="1"/>
      <c r="U1519" s="1"/>
      <c r="V1519" s="1" t="s">
        <v>13868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6523</v>
      </c>
      <c r="G1520" s="1" t="s">
        <v>8144</v>
      </c>
      <c r="H1520" s="1" t="s">
        <v>9707</v>
      </c>
      <c r="I1520" s="1" t="s">
        <v>11312</v>
      </c>
      <c r="J1520" s="1"/>
      <c r="K1520" s="1" t="s">
        <v>20014</v>
      </c>
      <c r="L1520" s="1" t="s">
        <v>1518</v>
      </c>
      <c r="M1520" s="1" t="s">
        <v>12970</v>
      </c>
      <c r="N1520" s="1" t="s">
        <v>13124</v>
      </c>
      <c r="O1520" s="1" t="s">
        <v>1518</v>
      </c>
      <c r="P1520" s="1" t="s">
        <v>20037</v>
      </c>
      <c r="Q1520" s="1" t="s">
        <v>20829</v>
      </c>
      <c r="R1520" s="1" t="s">
        <v>13858</v>
      </c>
      <c r="S1520" s="1" t="s">
        <v>1518</v>
      </c>
      <c r="T1520" s="1"/>
      <c r="U1520" s="1"/>
      <c r="V1520" s="1" t="s">
        <v>13868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6524</v>
      </c>
      <c r="G1521" s="1" t="s">
        <v>8145</v>
      </c>
      <c r="H1521" s="1" t="s">
        <v>9708</v>
      </c>
      <c r="I1521" s="1" t="s">
        <v>11313</v>
      </c>
      <c r="J1521" s="1"/>
      <c r="K1521" s="1" t="s">
        <v>20014</v>
      </c>
      <c r="L1521" s="1" t="s">
        <v>1519</v>
      </c>
      <c r="M1521" s="1" t="s">
        <v>12971</v>
      </c>
      <c r="N1521" s="1" t="s">
        <v>13124</v>
      </c>
      <c r="O1521" s="1" t="s">
        <v>1519</v>
      </c>
      <c r="P1521" s="1" t="s">
        <v>20037</v>
      </c>
      <c r="Q1521" s="1" t="s">
        <v>20830</v>
      </c>
      <c r="R1521" s="1" t="s">
        <v>13858</v>
      </c>
      <c r="S1521" s="1" t="s">
        <v>1519</v>
      </c>
      <c r="T1521" s="1"/>
      <c r="U1521" s="1"/>
      <c r="V1521" s="1" t="s">
        <v>13868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6525</v>
      </c>
      <c r="G1522" s="1" t="s">
        <v>8146</v>
      </c>
      <c r="H1522" s="1" t="s">
        <v>9709</v>
      </c>
      <c r="I1522" s="1" t="s">
        <v>11314</v>
      </c>
      <c r="J1522" s="1"/>
      <c r="K1522" s="1" t="s">
        <v>20014</v>
      </c>
      <c r="L1522" s="1" t="s">
        <v>1520</v>
      </c>
      <c r="M1522" s="1" t="s">
        <v>12972</v>
      </c>
      <c r="N1522" s="1" t="s">
        <v>13124</v>
      </c>
      <c r="O1522" s="1" t="s">
        <v>1520</v>
      </c>
      <c r="P1522" s="1" t="s">
        <v>20037</v>
      </c>
      <c r="Q1522" s="1" t="s">
        <v>20831</v>
      </c>
      <c r="R1522" s="1" t="s">
        <v>13858</v>
      </c>
      <c r="S1522" s="1" t="s">
        <v>1520</v>
      </c>
      <c r="T1522" s="1"/>
      <c r="U1522" s="1"/>
      <c r="V1522" s="1" t="s">
        <v>13868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6526</v>
      </c>
      <c r="G1523" s="1" t="s">
        <v>8147</v>
      </c>
      <c r="H1523" s="1" t="s">
        <v>9710</v>
      </c>
      <c r="I1523" s="1" t="s">
        <v>11315</v>
      </c>
      <c r="J1523" s="1"/>
      <c r="K1523" s="1" t="s">
        <v>20014</v>
      </c>
      <c r="L1523" s="1" t="s">
        <v>1521</v>
      </c>
      <c r="M1523" s="1" t="s">
        <v>12973</v>
      </c>
      <c r="N1523" s="1" t="s">
        <v>13124</v>
      </c>
      <c r="O1523" s="1" t="s">
        <v>1521</v>
      </c>
      <c r="P1523" s="1" t="s">
        <v>20037</v>
      </c>
      <c r="Q1523" s="1" t="s">
        <v>20832</v>
      </c>
      <c r="R1523" s="1" t="s">
        <v>13858</v>
      </c>
      <c r="S1523" s="1" t="s">
        <v>1521</v>
      </c>
      <c r="T1523" s="1"/>
      <c r="U1523" s="1"/>
      <c r="V1523" s="1" t="s">
        <v>13868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6527</v>
      </c>
      <c r="G1524" s="1" t="s">
        <v>8148</v>
      </c>
      <c r="H1524" s="1" t="s">
        <v>9711</v>
      </c>
      <c r="I1524" s="1" t="s">
        <v>11316</v>
      </c>
      <c r="J1524" s="1"/>
      <c r="K1524" s="1" t="s">
        <v>20014</v>
      </c>
      <c r="L1524" s="1" t="s">
        <v>1522</v>
      </c>
      <c r="M1524" s="1" t="s">
        <v>12974</v>
      </c>
      <c r="N1524" s="1" t="s">
        <v>13124</v>
      </c>
      <c r="O1524" s="1" t="s">
        <v>1522</v>
      </c>
      <c r="P1524" s="1" t="s">
        <v>20037</v>
      </c>
      <c r="Q1524" s="1" t="s">
        <v>20833</v>
      </c>
      <c r="R1524" s="1" t="s">
        <v>13858</v>
      </c>
      <c r="S1524" s="1" t="s">
        <v>1522</v>
      </c>
      <c r="T1524" s="1"/>
      <c r="U1524" s="1"/>
      <c r="V1524" s="1" t="s">
        <v>13868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6528</v>
      </c>
      <c r="G1525" s="1" t="s">
        <v>8149</v>
      </c>
      <c r="H1525" s="1" t="s">
        <v>9712</v>
      </c>
      <c r="I1525" s="1" t="s">
        <v>11317</v>
      </c>
      <c r="J1525" s="1"/>
      <c r="K1525" s="1" t="s">
        <v>20014</v>
      </c>
      <c r="L1525" s="1" t="s">
        <v>1523</v>
      </c>
      <c r="M1525" s="1" t="s">
        <v>12975</v>
      </c>
      <c r="N1525" s="1" t="s">
        <v>13124</v>
      </c>
      <c r="O1525" s="1" t="s">
        <v>1523</v>
      </c>
      <c r="P1525" s="1" t="s">
        <v>20037</v>
      </c>
      <c r="Q1525" s="1" t="s">
        <v>20834</v>
      </c>
      <c r="R1525" s="1" t="s">
        <v>13858</v>
      </c>
      <c r="S1525" s="1" t="s">
        <v>1523</v>
      </c>
      <c r="T1525" s="1"/>
      <c r="U1525" s="1"/>
      <c r="V1525" s="1" t="s">
        <v>13868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6529</v>
      </c>
      <c r="G1526" s="1" t="s">
        <v>8150</v>
      </c>
      <c r="H1526" s="1" t="s">
        <v>9713</v>
      </c>
      <c r="I1526" s="1" t="s">
        <v>11285</v>
      </c>
      <c r="J1526" s="1"/>
      <c r="K1526" s="1" t="s">
        <v>20014</v>
      </c>
      <c r="L1526" s="1" t="s">
        <v>1524</v>
      </c>
      <c r="M1526" s="1" t="s">
        <v>12976</v>
      </c>
      <c r="N1526" s="1" t="s">
        <v>13124</v>
      </c>
      <c r="O1526" s="1" t="s">
        <v>1524</v>
      </c>
      <c r="P1526" s="1" t="s">
        <v>20037</v>
      </c>
      <c r="Q1526" s="1" t="s">
        <v>20835</v>
      </c>
      <c r="R1526" s="1" t="s">
        <v>13858</v>
      </c>
      <c r="S1526" s="1" t="s">
        <v>1524</v>
      </c>
      <c r="T1526" s="1"/>
      <c r="U1526" s="1"/>
      <c r="V1526" s="1" t="s">
        <v>13868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6530</v>
      </c>
      <c r="G1527" s="1" t="s">
        <v>8151</v>
      </c>
      <c r="H1527" s="1" t="s">
        <v>9714</v>
      </c>
      <c r="I1527" s="1" t="s">
        <v>11318</v>
      </c>
      <c r="J1527" s="1"/>
      <c r="K1527" s="1" t="s">
        <v>20014</v>
      </c>
      <c r="L1527" s="1" t="s">
        <v>1525</v>
      </c>
      <c r="M1527" s="1" t="s">
        <v>12977</v>
      </c>
      <c r="N1527" s="1" t="s">
        <v>13124</v>
      </c>
      <c r="O1527" s="1" t="s">
        <v>1525</v>
      </c>
      <c r="P1527" s="1" t="s">
        <v>20037</v>
      </c>
      <c r="Q1527" s="1" t="s">
        <v>20836</v>
      </c>
      <c r="R1527" s="1" t="s">
        <v>13858</v>
      </c>
      <c r="S1527" s="1" t="s">
        <v>1525</v>
      </c>
      <c r="T1527" s="1"/>
      <c r="U1527" s="1"/>
      <c r="V1527" s="1" t="s">
        <v>13868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6531</v>
      </c>
      <c r="G1528" s="1" t="s">
        <v>8152</v>
      </c>
      <c r="H1528" s="1" t="s">
        <v>9715</v>
      </c>
      <c r="I1528" s="1" t="s">
        <v>11319</v>
      </c>
      <c r="J1528" s="1"/>
      <c r="K1528" s="1" t="s">
        <v>20014</v>
      </c>
      <c r="L1528" s="1" t="s">
        <v>1526</v>
      </c>
      <c r="M1528" s="1" t="s">
        <v>12978</v>
      </c>
      <c r="N1528" s="1" t="s">
        <v>13124</v>
      </c>
      <c r="O1528" s="1" t="s">
        <v>1526</v>
      </c>
      <c r="P1528" s="1" t="s">
        <v>20037</v>
      </c>
      <c r="Q1528" s="1" t="s">
        <v>20837</v>
      </c>
      <c r="R1528" s="1" t="s">
        <v>13858</v>
      </c>
      <c r="S1528" s="1" t="s">
        <v>1526</v>
      </c>
      <c r="T1528" s="1"/>
      <c r="U1528" s="1"/>
      <c r="V1528" s="1" t="s">
        <v>13868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6532</v>
      </c>
      <c r="G1529" s="1" t="s">
        <v>8153</v>
      </c>
      <c r="H1529" s="1" t="s">
        <v>9716</v>
      </c>
      <c r="I1529" s="1" t="s">
        <v>11320</v>
      </c>
      <c r="J1529" s="1"/>
      <c r="K1529" s="1" t="s">
        <v>20014</v>
      </c>
      <c r="L1529" s="1" t="s">
        <v>1527</v>
      </c>
      <c r="M1529" s="1" t="s">
        <v>12979</v>
      </c>
      <c r="N1529" s="1" t="s">
        <v>13124</v>
      </c>
      <c r="O1529" s="1" t="s">
        <v>1527</v>
      </c>
      <c r="P1529" s="1" t="s">
        <v>20037</v>
      </c>
      <c r="Q1529" s="1" t="s">
        <v>20838</v>
      </c>
      <c r="R1529" s="1" t="s">
        <v>13858</v>
      </c>
      <c r="S1529" s="1" t="s">
        <v>1527</v>
      </c>
      <c r="T1529" s="1"/>
      <c r="U1529" s="1"/>
      <c r="V1529" s="1" t="s">
        <v>13868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6533</v>
      </c>
      <c r="G1530" s="1" t="s">
        <v>8154</v>
      </c>
      <c r="H1530" s="1" t="s">
        <v>9717</v>
      </c>
      <c r="I1530" s="1" t="s">
        <v>11321</v>
      </c>
      <c r="J1530" s="1"/>
      <c r="K1530" s="1" t="s">
        <v>20014</v>
      </c>
      <c r="L1530" s="1" t="s">
        <v>1528</v>
      </c>
      <c r="M1530" s="1" t="s">
        <v>12980</v>
      </c>
      <c r="N1530" s="1" t="s">
        <v>13124</v>
      </c>
      <c r="O1530" s="1" t="s">
        <v>1528</v>
      </c>
      <c r="P1530" s="1" t="s">
        <v>20037</v>
      </c>
      <c r="Q1530" s="1" t="s">
        <v>20839</v>
      </c>
      <c r="R1530" s="1" t="s">
        <v>13858</v>
      </c>
      <c r="S1530" s="1" t="s">
        <v>1528</v>
      </c>
      <c r="T1530" s="1"/>
      <c r="U1530" s="1"/>
      <c r="V1530" s="1" t="s">
        <v>13868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6534</v>
      </c>
      <c r="G1531" s="1" t="s">
        <v>8155</v>
      </c>
      <c r="H1531" s="1" t="s">
        <v>9718</v>
      </c>
      <c r="I1531" s="1" t="s">
        <v>11322</v>
      </c>
      <c r="J1531" s="1"/>
      <c r="K1531" s="1" t="s">
        <v>20014</v>
      </c>
      <c r="L1531" s="1" t="s">
        <v>1529</v>
      </c>
      <c r="M1531" s="1" t="s">
        <v>12981</v>
      </c>
      <c r="N1531" s="1" t="s">
        <v>13124</v>
      </c>
      <c r="O1531" s="1" t="s">
        <v>1529</v>
      </c>
      <c r="P1531" s="1" t="s">
        <v>20037</v>
      </c>
      <c r="Q1531" s="1" t="s">
        <v>20840</v>
      </c>
      <c r="R1531" s="1" t="s">
        <v>13858</v>
      </c>
      <c r="S1531" s="1" t="s">
        <v>1529</v>
      </c>
      <c r="T1531" s="1"/>
      <c r="U1531" s="1"/>
      <c r="V1531" s="1" t="s">
        <v>13868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6535</v>
      </c>
      <c r="G1532" s="1" t="s">
        <v>8156</v>
      </c>
      <c r="H1532" s="1" t="s">
        <v>9719</v>
      </c>
      <c r="I1532" s="1" t="s">
        <v>11323</v>
      </c>
      <c r="J1532" s="1"/>
      <c r="K1532" s="1" t="s">
        <v>20014</v>
      </c>
      <c r="L1532" s="1" t="s">
        <v>1530</v>
      </c>
      <c r="M1532" s="1" t="s">
        <v>12982</v>
      </c>
      <c r="N1532" s="1" t="s">
        <v>13124</v>
      </c>
      <c r="O1532" s="1" t="s">
        <v>1530</v>
      </c>
      <c r="P1532" s="1" t="s">
        <v>20037</v>
      </c>
      <c r="Q1532" s="1" t="s">
        <v>20841</v>
      </c>
      <c r="R1532" s="1" t="s">
        <v>13858</v>
      </c>
      <c r="S1532" s="1" t="s">
        <v>1530</v>
      </c>
      <c r="T1532" s="1"/>
      <c r="U1532" s="1"/>
      <c r="V1532" s="1" t="s">
        <v>13868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6536</v>
      </c>
      <c r="G1533" s="1" t="s">
        <v>8157</v>
      </c>
      <c r="H1533" s="1" t="s">
        <v>9720</v>
      </c>
      <c r="I1533" s="1" t="s">
        <v>11324</v>
      </c>
      <c r="J1533" s="1"/>
      <c r="K1533" s="1" t="s">
        <v>20014</v>
      </c>
      <c r="L1533" s="1" t="s">
        <v>1531</v>
      </c>
      <c r="M1533" s="1" t="s">
        <v>12983</v>
      </c>
      <c r="N1533" s="1" t="s">
        <v>13124</v>
      </c>
      <c r="O1533" s="1" t="s">
        <v>1531</v>
      </c>
      <c r="P1533" s="1" t="s">
        <v>20037</v>
      </c>
      <c r="Q1533" s="1" t="s">
        <v>20842</v>
      </c>
      <c r="R1533" s="1" t="s">
        <v>13858</v>
      </c>
      <c r="S1533" s="1" t="s">
        <v>1531</v>
      </c>
      <c r="T1533" s="1"/>
      <c r="U1533" s="1"/>
      <c r="V1533" s="1" t="s">
        <v>13868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6537</v>
      </c>
      <c r="G1534" s="1" t="s">
        <v>8158</v>
      </c>
      <c r="H1534" s="1" t="s">
        <v>9721</v>
      </c>
      <c r="I1534" s="1" t="s">
        <v>11325</v>
      </c>
      <c r="J1534" s="1"/>
      <c r="K1534" s="1" t="s">
        <v>20014</v>
      </c>
      <c r="L1534" s="1" t="s">
        <v>1532</v>
      </c>
      <c r="M1534" s="1" t="s">
        <v>12984</v>
      </c>
      <c r="N1534" s="1" t="s">
        <v>13124</v>
      </c>
      <c r="O1534" s="1" t="s">
        <v>1532</v>
      </c>
      <c r="P1534" s="1" t="s">
        <v>20037</v>
      </c>
      <c r="Q1534" s="1" t="s">
        <v>20843</v>
      </c>
      <c r="R1534" s="1" t="s">
        <v>13858</v>
      </c>
      <c r="S1534" s="1" t="s">
        <v>1532</v>
      </c>
      <c r="T1534" s="1"/>
      <c r="U1534" s="1"/>
      <c r="V1534" s="1" t="s">
        <v>13868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6538</v>
      </c>
      <c r="G1535" s="1" t="s">
        <v>8159</v>
      </c>
      <c r="H1535" s="1" t="s">
        <v>9722</v>
      </c>
      <c r="I1535" s="1" t="s">
        <v>11326</v>
      </c>
      <c r="J1535" s="1"/>
      <c r="K1535" s="1" t="s">
        <v>20014</v>
      </c>
      <c r="L1535" s="1" t="s">
        <v>1533</v>
      </c>
      <c r="M1535" s="1" t="s">
        <v>12985</v>
      </c>
      <c r="N1535" s="1" t="s">
        <v>13124</v>
      </c>
      <c r="O1535" s="1" t="s">
        <v>1533</v>
      </c>
      <c r="P1535" s="1" t="s">
        <v>20037</v>
      </c>
      <c r="Q1535" s="1" t="s">
        <v>20844</v>
      </c>
      <c r="R1535" s="1" t="s">
        <v>13858</v>
      </c>
      <c r="S1535" s="1" t="s">
        <v>1533</v>
      </c>
      <c r="T1535" s="1"/>
      <c r="U1535" s="1"/>
      <c r="V1535" s="1" t="s">
        <v>13868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6539</v>
      </c>
      <c r="G1536" s="1" t="s">
        <v>8160</v>
      </c>
      <c r="H1536" s="1" t="s">
        <v>9723</v>
      </c>
      <c r="I1536" s="1" t="s">
        <v>11327</v>
      </c>
      <c r="J1536" s="1"/>
      <c r="K1536" s="1" t="s">
        <v>20014</v>
      </c>
      <c r="L1536" s="1" t="s">
        <v>1534</v>
      </c>
      <c r="M1536" s="1" t="s">
        <v>12986</v>
      </c>
      <c r="N1536" s="1" t="s">
        <v>13124</v>
      </c>
      <c r="O1536" s="1" t="s">
        <v>1534</v>
      </c>
      <c r="P1536" s="1" t="s">
        <v>20037</v>
      </c>
      <c r="Q1536" s="1" t="s">
        <v>20845</v>
      </c>
      <c r="R1536" s="1" t="s">
        <v>13858</v>
      </c>
      <c r="S1536" s="1" t="s">
        <v>1534</v>
      </c>
      <c r="T1536" s="1"/>
      <c r="U1536" s="1"/>
      <c r="V1536" s="1" t="s">
        <v>13868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6540</v>
      </c>
      <c r="G1537" s="1" t="s">
        <v>8161</v>
      </c>
      <c r="H1537" s="1" t="s">
        <v>9724</v>
      </c>
      <c r="I1537" s="1" t="s">
        <v>11328</v>
      </c>
      <c r="J1537" s="1"/>
      <c r="K1537" s="1" t="s">
        <v>20014</v>
      </c>
      <c r="L1537" s="1" t="s">
        <v>1535</v>
      </c>
      <c r="M1537" s="1" t="s">
        <v>12987</v>
      </c>
      <c r="N1537" s="1" t="s">
        <v>13124</v>
      </c>
      <c r="O1537" s="1" t="s">
        <v>1535</v>
      </c>
      <c r="P1537" s="1" t="s">
        <v>20037</v>
      </c>
      <c r="Q1537" s="1" t="s">
        <v>20846</v>
      </c>
      <c r="R1537" s="1" t="s">
        <v>13858</v>
      </c>
      <c r="S1537" s="1" t="s">
        <v>1535</v>
      </c>
      <c r="T1537" s="1"/>
      <c r="U1537" s="1"/>
      <c r="V1537" s="1" t="s">
        <v>13868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6541</v>
      </c>
      <c r="G1538" s="1" t="s">
        <v>8162</v>
      </c>
      <c r="H1538" s="1" t="s">
        <v>9725</v>
      </c>
      <c r="I1538" s="1" t="s">
        <v>11055</v>
      </c>
      <c r="J1538" s="1"/>
      <c r="K1538" s="1" t="s">
        <v>20014</v>
      </c>
      <c r="L1538" s="1" t="s">
        <v>1536</v>
      </c>
      <c r="M1538" s="1" t="s">
        <v>12988</v>
      </c>
      <c r="N1538" s="1" t="s">
        <v>13124</v>
      </c>
      <c r="O1538" s="1" t="s">
        <v>1536</v>
      </c>
      <c r="P1538" s="1" t="s">
        <v>20037</v>
      </c>
      <c r="Q1538" s="1" t="s">
        <v>20847</v>
      </c>
      <c r="R1538" s="1" t="s">
        <v>13858</v>
      </c>
      <c r="S1538" s="1" t="s">
        <v>1536</v>
      </c>
      <c r="T1538" s="1"/>
      <c r="U1538" s="1"/>
      <c r="V1538" s="1" t="s">
        <v>13868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6542</v>
      </c>
      <c r="G1539" s="1" t="s">
        <v>8163</v>
      </c>
      <c r="H1539" s="1" t="s">
        <v>9726</v>
      </c>
      <c r="I1539" s="1" t="s">
        <v>11329</v>
      </c>
      <c r="J1539" s="1"/>
      <c r="K1539" s="1" t="s">
        <v>20014</v>
      </c>
      <c r="L1539" s="1" t="s">
        <v>1537</v>
      </c>
      <c r="M1539" s="1" t="s">
        <v>12989</v>
      </c>
      <c r="N1539" s="1" t="s">
        <v>13124</v>
      </c>
      <c r="O1539" s="1" t="s">
        <v>1537</v>
      </c>
      <c r="P1539" s="1" t="s">
        <v>20037</v>
      </c>
      <c r="Q1539" s="1" t="s">
        <v>20848</v>
      </c>
      <c r="R1539" s="1" t="s">
        <v>13858</v>
      </c>
      <c r="S1539" s="1" t="s">
        <v>1537</v>
      </c>
      <c r="T1539" s="1"/>
      <c r="U1539" s="1"/>
      <c r="V1539" s="1" t="s">
        <v>13868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6543</v>
      </c>
      <c r="G1540" s="1" t="s">
        <v>8164</v>
      </c>
      <c r="H1540" s="1" t="s">
        <v>9727</v>
      </c>
      <c r="I1540" s="1" t="s">
        <v>10451</v>
      </c>
      <c r="J1540" s="1"/>
      <c r="K1540" s="1" t="s">
        <v>20014</v>
      </c>
      <c r="L1540" s="1" t="s">
        <v>1538</v>
      </c>
      <c r="M1540" s="1" t="s">
        <v>12990</v>
      </c>
      <c r="N1540" s="1" t="s">
        <v>13124</v>
      </c>
      <c r="O1540" s="1" t="s">
        <v>1538</v>
      </c>
      <c r="P1540" s="1" t="s">
        <v>20037</v>
      </c>
      <c r="Q1540" s="1" t="s">
        <v>20849</v>
      </c>
      <c r="R1540" s="1" t="s">
        <v>13858</v>
      </c>
      <c r="S1540" s="1" t="s">
        <v>1538</v>
      </c>
      <c r="T1540" s="1"/>
      <c r="U1540" s="1"/>
      <c r="V1540" s="1" t="s">
        <v>13868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6544</v>
      </c>
      <c r="G1541" s="1" t="s">
        <v>8165</v>
      </c>
      <c r="H1541" s="1" t="s">
        <v>9728</v>
      </c>
      <c r="I1541" s="1" t="s">
        <v>11330</v>
      </c>
      <c r="J1541" s="1"/>
      <c r="K1541" s="1" t="s">
        <v>20014</v>
      </c>
      <c r="L1541" s="1" t="s">
        <v>1539</v>
      </c>
      <c r="M1541" s="1" t="s">
        <v>12991</v>
      </c>
      <c r="N1541" s="1" t="s">
        <v>13124</v>
      </c>
      <c r="O1541" s="1" t="s">
        <v>1539</v>
      </c>
      <c r="P1541" s="1" t="s">
        <v>20038</v>
      </c>
      <c r="Q1541" s="1" t="s">
        <v>20038</v>
      </c>
      <c r="R1541" s="1" t="s">
        <v>13858</v>
      </c>
      <c r="S1541" s="1" t="s">
        <v>1539</v>
      </c>
      <c r="T1541" s="1"/>
      <c r="U1541" s="1" t="s">
        <v>20932</v>
      </c>
      <c r="V1541" s="1" t="s">
        <v>13868</v>
      </c>
      <c r="W1541" s="1" t="s">
        <v>1539</v>
      </c>
      <c r="X1541" s="1"/>
      <c r="Y1541" t="s">
        <v>20946</v>
      </c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6545</v>
      </c>
      <c r="G1542" s="1" t="s">
        <v>8166</v>
      </c>
      <c r="H1542" s="1" t="s">
        <v>9729</v>
      </c>
      <c r="I1542" s="1" t="s">
        <v>11331</v>
      </c>
      <c r="J1542" s="1"/>
      <c r="K1542" s="1" t="s">
        <v>20014</v>
      </c>
      <c r="L1542" s="1" t="s">
        <v>1540</v>
      </c>
      <c r="M1542" s="1" t="s">
        <v>12992</v>
      </c>
      <c r="N1542" s="1" t="s">
        <v>13124</v>
      </c>
      <c r="O1542" s="1" t="s">
        <v>1540</v>
      </c>
      <c r="P1542" s="1" t="s">
        <v>20038</v>
      </c>
      <c r="Q1542" s="1" t="s">
        <v>20038</v>
      </c>
      <c r="R1542" s="1" t="s">
        <v>13858</v>
      </c>
      <c r="S1542" s="1" t="s">
        <v>1540</v>
      </c>
      <c r="T1542" s="1"/>
      <c r="U1542" s="1"/>
      <c r="V1542" s="1" t="s">
        <v>13868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6546</v>
      </c>
      <c r="G1543" s="1" t="s">
        <v>8167</v>
      </c>
      <c r="H1543" s="1" t="s">
        <v>9730</v>
      </c>
      <c r="I1543" s="1" t="s">
        <v>11332</v>
      </c>
      <c r="J1543" s="1"/>
      <c r="K1543" s="1" t="s">
        <v>20014</v>
      </c>
      <c r="L1543" s="1" t="s">
        <v>1541</v>
      </c>
      <c r="M1543" s="1" t="s">
        <v>12993</v>
      </c>
      <c r="N1543" s="1" t="s">
        <v>13124</v>
      </c>
      <c r="O1543" s="1" t="s">
        <v>1541</v>
      </c>
      <c r="P1543" s="1" t="s">
        <v>20038</v>
      </c>
      <c r="Q1543" s="1" t="s">
        <v>20038</v>
      </c>
      <c r="R1543" s="1" t="s">
        <v>13858</v>
      </c>
      <c r="S1543" s="1" t="s">
        <v>1541</v>
      </c>
      <c r="T1543" s="1"/>
      <c r="U1543" s="1"/>
      <c r="V1543" s="1" t="s">
        <v>13868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6547</v>
      </c>
      <c r="G1544" s="1" t="s">
        <v>8168</v>
      </c>
      <c r="H1544" s="1" t="s">
        <v>4929</v>
      </c>
      <c r="I1544" s="1" t="s">
        <v>11333</v>
      </c>
      <c r="J1544" s="1"/>
      <c r="K1544" s="1" t="s">
        <v>20014</v>
      </c>
      <c r="L1544" s="1" t="s">
        <v>1542</v>
      </c>
      <c r="M1544" s="1" t="s">
        <v>12994</v>
      </c>
      <c r="N1544" s="1" t="s">
        <v>13124</v>
      </c>
      <c r="O1544" s="1" t="s">
        <v>1542</v>
      </c>
      <c r="P1544" s="1" t="s">
        <v>20038</v>
      </c>
      <c r="Q1544" s="1" t="s">
        <v>20038</v>
      </c>
      <c r="R1544" s="1" t="s">
        <v>13858</v>
      </c>
      <c r="S1544" s="1" t="s">
        <v>1542</v>
      </c>
      <c r="T1544" s="1"/>
      <c r="U1544" s="1"/>
      <c r="V1544" s="1" t="s">
        <v>13868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6548</v>
      </c>
      <c r="G1545" s="1" t="s">
        <v>8169</v>
      </c>
      <c r="H1545" s="1" t="s">
        <v>9731</v>
      </c>
      <c r="I1545" s="1" t="s">
        <v>11334</v>
      </c>
      <c r="J1545" s="1"/>
      <c r="K1545" s="1" t="s">
        <v>20014</v>
      </c>
      <c r="L1545" s="1" t="s">
        <v>1543</v>
      </c>
      <c r="M1545" s="1" t="s">
        <v>12995</v>
      </c>
      <c r="N1545" s="1" t="s">
        <v>13124</v>
      </c>
      <c r="O1545" s="1" t="s">
        <v>1543</v>
      </c>
      <c r="P1545" s="1" t="s">
        <v>20038</v>
      </c>
      <c r="Q1545" s="1" t="s">
        <v>20038</v>
      </c>
      <c r="R1545" s="1" t="s">
        <v>13858</v>
      </c>
      <c r="S1545" s="1" t="s">
        <v>1543</v>
      </c>
      <c r="T1545" s="1"/>
      <c r="U1545" s="1"/>
      <c r="V1545" s="1" t="s">
        <v>13868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6549</v>
      </c>
      <c r="G1546" s="1" t="s">
        <v>8170</v>
      </c>
      <c r="H1546" s="1" t="s">
        <v>9732</v>
      </c>
      <c r="I1546" s="1" t="s">
        <v>11335</v>
      </c>
      <c r="J1546" s="1"/>
      <c r="K1546" s="1" t="s">
        <v>20014</v>
      </c>
      <c r="L1546" s="1" t="s">
        <v>1544</v>
      </c>
      <c r="M1546" s="1" t="s">
        <v>12996</v>
      </c>
      <c r="N1546" s="1" t="s">
        <v>13124</v>
      </c>
      <c r="O1546" s="1" t="s">
        <v>1544</v>
      </c>
      <c r="P1546" s="1" t="s">
        <v>20038</v>
      </c>
      <c r="Q1546" s="1" t="s">
        <v>20038</v>
      </c>
      <c r="R1546" s="1" t="s">
        <v>13858</v>
      </c>
      <c r="S1546" s="1" t="s">
        <v>1544</v>
      </c>
      <c r="T1546" s="1"/>
      <c r="U1546" s="1"/>
      <c r="V1546" s="1" t="s">
        <v>13868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6550</v>
      </c>
      <c r="G1547" s="1" t="s">
        <v>8171</v>
      </c>
      <c r="H1547" s="1" t="s">
        <v>9733</v>
      </c>
      <c r="I1547" s="1" t="s">
        <v>11336</v>
      </c>
      <c r="J1547" s="1"/>
      <c r="K1547" s="1" t="s">
        <v>20014</v>
      </c>
      <c r="L1547" s="1" t="s">
        <v>1545</v>
      </c>
      <c r="M1547" s="1" t="s">
        <v>12997</v>
      </c>
      <c r="N1547" s="1" t="s">
        <v>13124</v>
      </c>
      <c r="O1547" s="1" t="s">
        <v>1545</v>
      </c>
      <c r="P1547" s="1" t="s">
        <v>20039</v>
      </c>
      <c r="Q1547" s="1" t="s">
        <v>20850</v>
      </c>
      <c r="R1547" s="1" t="s">
        <v>13858</v>
      </c>
      <c r="S1547" s="1" t="s">
        <v>1545</v>
      </c>
      <c r="T1547" s="1" t="s">
        <v>20920</v>
      </c>
      <c r="U1547" s="1"/>
      <c r="V1547" s="1" t="s">
        <v>13868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6551</v>
      </c>
      <c r="G1548" s="1" t="s">
        <v>8172</v>
      </c>
      <c r="H1548" s="1" t="s">
        <v>9734</v>
      </c>
      <c r="I1548" s="1" t="s">
        <v>11337</v>
      </c>
      <c r="J1548" s="1"/>
      <c r="K1548" s="1" t="s">
        <v>20014</v>
      </c>
      <c r="L1548" s="1" t="s">
        <v>1546</v>
      </c>
      <c r="M1548" s="1" t="s">
        <v>12998</v>
      </c>
      <c r="N1548" s="1" t="s">
        <v>13124</v>
      </c>
      <c r="O1548" s="1" t="s">
        <v>1546</v>
      </c>
      <c r="P1548" s="1" t="s">
        <v>20039</v>
      </c>
      <c r="Q1548" s="1" t="s">
        <v>20851</v>
      </c>
      <c r="R1548" s="1" t="s">
        <v>13858</v>
      </c>
      <c r="S1548" s="1" t="s">
        <v>1546</v>
      </c>
      <c r="T1548" s="1"/>
      <c r="U1548" s="1"/>
      <c r="V1548" s="1" t="s">
        <v>13868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6552</v>
      </c>
      <c r="G1549" s="1" t="s">
        <v>8173</v>
      </c>
      <c r="H1549" s="1" t="s">
        <v>9735</v>
      </c>
      <c r="I1549" s="1" t="s">
        <v>11338</v>
      </c>
      <c r="J1549" s="1"/>
      <c r="K1549" s="1" t="s">
        <v>20014</v>
      </c>
      <c r="L1549" s="1" t="s">
        <v>1547</v>
      </c>
      <c r="M1549" s="1" t="s">
        <v>12999</v>
      </c>
      <c r="N1549" s="1" t="s">
        <v>13124</v>
      </c>
      <c r="O1549" s="1" t="s">
        <v>1547</v>
      </c>
      <c r="P1549" s="1" t="s">
        <v>20039</v>
      </c>
      <c r="Q1549" s="1" t="s">
        <v>20852</v>
      </c>
      <c r="R1549" s="1" t="s">
        <v>13858</v>
      </c>
      <c r="S1549" s="1" t="s">
        <v>1547</v>
      </c>
      <c r="T1549" s="1"/>
      <c r="U1549" s="1"/>
      <c r="V1549" s="1" t="s">
        <v>13868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6553</v>
      </c>
      <c r="G1550" s="1" t="s">
        <v>8174</v>
      </c>
      <c r="H1550" s="1" t="s">
        <v>9736</v>
      </c>
      <c r="I1550" s="1" t="s">
        <v>11339</v>
      </c>
      <c r="J1550" s="1"/>
      <c r="K1550" s="1" t="s">
        <v>20014</v>
      </c>
      <c r="L1550" s="1" t="s">
        <v>1548</v>
      </c>
      <c r="M1550" s="1" t="s">
        <v>13000</v>
      </c>
      <c r="N1550" s="1" t="s">
        <v>13124</v>
      </c>
      <c r="O1550" s="1" t="s">
        <v>1548</v>
      </c>
      <c r="P1550" s="1" t="s">
        <v>20039</v>
      </c>
      <c r="Q1550" s="1" t="s">
        <v>20853</v>
      </c>
      <c r="R1550" s="1" t="s">
        <v>13858</v>
      </c>
      <c r="S1550" s="1" t="s">
        <v>1548</v>
      </c>
      <c r="T1550" s="1"/>
      <c r="U1550" s="1"/>
      <c r="V1550" s="1" t="s">
        <v>13868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6554</v>
      </c>
      <c r="G1551" s="1" t="s">
        <v>8175</v>
      </c>
      <c r="H1551" s="1" t="s">
        <v>9737</v>
      </c>
      <c r="I1551" s="1" t="s">
        <v>11340</v>
      </c>
      <c r="J1551" s="1"/>
      <c r="K1551" s="1" t="s">
        <v>20014</v>
      </c>
      <c r="L1551" s="1" t="s">
        <v>1549</v>
      </c>
      <c r="M1551" s="1" t="s">
        <v>13001</v>
      </c>
      <c r="N1551" s="1" t="s">
        <v>13124</v>
      </c>
      <c r="O1551" s="1" t="s">
        <v>1549</v>
      </c>
      <c r="P1551" s="1" t="s">
        <v>20039</v>
      </c>
      <c r="Q1551" s="1" t="s">
        <v>20854</v>
      </c>
      <c r="R1551" s="1" t="s">
        <v>13858</v>
      </c>
      <c r="S1551" s="1" t="s">
        <v>1549</v>
      </c>
      <c r="T1551" s="1"/>
      <c r="U1551" s="1"/>
      <c r="V1551" s="1" t="s">
        <v>13868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6555</v>
      </c>
      <c r="G1552" s="1" t="s">
        <v>8176</v>
      </c>
      <c r="H1552" s="1" t="s">
        <v>9738</v>
      </c>
      <c r="I1552" s="1" t="s">
        <v>11341</v>
      </c>
      <c r="J1552" s="1"/>
      <c r="K1552" s="1" t="s">
        <v>20014</v>
      </c>
      <c r="L1552" s="1" t="s">
        <v>1550</v>
      </c>
      <c r="M1552" s="1" t="s">
        <v>13002</v>
      </c>
      <c r="N1552" s="1" t="s">
        <v>13124</v>
      </c>
      <c r="O1552" s="1" t="s">
        <v>1550</v>
      </c>
      <c r="P1552" s="1" t="s">
        <v>20039</v>
      </c>
      <c r="Q1552" s="1" t="s">
        <v>20855</v>
      </c>
      <c r="R1552" s="1" t="s">
        <v>13858</v>
      </c>
      <c r="S1552" s="1" t="s">
        <v>1550</v>
      </c>
      <c r="T1552" s="1"/>
      <c r="U1552" s="1"/>
      <c r="V1552" s="1" t="s">
        <v>13868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6556</v>
      </c>
      <c r="G1553" s="1" t="s">
        <v>8177</v>
      </c>
      <c r="H1553" s="1" t="s">
        <v>9739</v>
      </c>
      <c r="I1553" s="1" t="s">
        <v>11342</v>
      </c>
      <c r="J1553" s="1"/>
      <c r="K1553" s="1" t="s">
        <v>20014</v>
      </c>
      <c r="L1553" s="1" t="s">
        <v>1551</v>
      </c>
      <c r="M1553" s="1" t="s">
        <v>13003</v>
      </c>
      <c r="N1553" s="1" t="s">
        <v>13124</v>
      </c>
      <c r="O1553" s="1" t="s">
        <v>1551</v>
      </c>
      <c r="P1553" s="1" t="s">
        <v>20039</v>
      </c>
      <c r="Q1553" s="1" t="s">
        <v>20856</v>
      </c>
      <c r="R1553" s="1" t="s">
        <v>13858</v>
      </c>
      <c r="S1553" s="1" t="s">
        <v>1551</v>
      </c>
      <c r="T1553" s="1"/>
      <c r="U1553" s="1"/>
      <c r="V1553" s="1" t="s">
        <v>13868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6557</v>
      </c>
      <c r="G1554" s="1" t="s">
        <v>8178</v>
      </c>
      <c r="H1554" s="1" t="s">
        <v>9740</v>
      </c>
      <c r="I1554" s="1" t="s">
        <v>11343</v>
      </c>
      <c r="J1554" s="1"/>
      <c r="K1554" s="1" t="s">
        <v>20014</v>
      </c>
      <c r="L1554" s="1" t="s">
        <v>1552</v>
      </c>
      <c r="M1554" s="1" t="s">
        <v>13004</v>
      </c>
      <c r="N1554" s="1" t="s">
        <v>13124</v>
      </c>
      <c r="O1554" s="1" t="s">
        <v>1552</v>
      </c>
      <c r="P1554" s="1" t="s">
        <v>20039</v>
      </c>
      <c r="Q1554" s="1" t="s">
        <v>20857</v>
      </c>
      <c r="R1554" s="1" t="s">
        <v>13858</v>
      </c>
      <c r="S1554" s="1" t="s">
        <v>1552</v>
      </c>
      <c r="T1554" s="1"/>
      <c r="U1554" s="1"/>
      <c r="V1554" s="1" t="s">
        <v>13868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6558</v>
      </c>
      <c r="G1555" s="1" t="s">
        <v>8179</v>
      </c>
      <c r="H1555" s="1" t="s">
        <v>9741</v>
      </c>
      <c r="I1555" s="1" t="s">
        <v>11344</v>
      </c>
      <c r="J1555" s="1"/>
      <c r="K1555" s="1" t="s">
        <v>20014</v>
      </c>
      <c r="L1555" s="1" t="s">
        <v>1553</v>
      </c>
      <c r="M1555" s="1" t="s">
        <v>13005</v>
      </c>
      <c r="N1555" s="1" t="s">
        <v>13124</v>
      </c>
      <c r="O1555" s="1" t="s">
        <v>1553</v>
      </c>
      <c r="P1555" s="1" t="s">
        <v>20039</v>
      </c>
      <c r="Q1555" s="1" t="s">
        <v>20858</v>
      </c>
      <c r="R1555" s="1" t="s">
        <v>13858</v>
      </c>
      <c r="S1555" s="1" t="s">
        <v>1553</v>
      </c>
      <c r="T1555" s="1"/>
      <c r="U1555" s="1"/>
      <c r="V1555" s="1" t="s">
        <v>13868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6559</v>
      </c>
      <c r="G1556" s="1" t="s">
        <v>8180</v>
      </c>
      <c r="H1556" s="1" t="s">
        <v>9742</v>
      </c>
      <c r="I1556" s="1" t="s">
        <v>11345</v>
      </c>
      <c r="J1556" s="1"/>
      <c r="K1556" s="1" t="s">
        <v>20014</v>
      </c>
      <c r="L1556" s="1" t="s">
        <v>1554</v>
      </c>
      <c r="M1556" s="1" t="s">
        <v>13006</v>
      </c>
      <c r="N1556" s="1" t="s">
        <v>13124</v>
      </c>
      <c r="O1556" s="1" t="s">
        <v>1554</v>
      </c>
      <c r="P1556" s="1" t="s">
        <v>20039</v>
      </c>
      <c r="Q1556" s="1" t="s">
        <v>20859</v>
      </c>
      <c r="R1556" s="1" t="s">
        <v>13858</v>
      </c>
      <c r="S1556" s="1" t="s">
        <v>1554</v>
      </c>
      <c r="T1556" s="1"/>
      <c r="U1556" s="1"/>
      <c r="V1556" s="1" t="s">
        <v>13868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6560</v>
      </c>
      <c r="G1557" s="1" t="s">
        <v>8181</v>
      </c>
      <c r="H1557" s="1" t="s">
        <v>9743</v>
      </c>
      <c r="I1557" s="1" t="s">
        <v>11346</v>
      </c>
      <c r="J1557" s="1"/>
      <c r="K1557" s="1" t="s">
        <v>20014</v>
      </c>
      <c r="L1557" s="1" t="s">
        <v>1555</v>
      </c>
      <c r="M1557" s="1" t="s">
        <v>13007</v>
      </c>
      <c r="N1557" s="1" t="s">
        <v>13124</v>
      </c>
      <c r="O1557" s="1" t="s">
        <v>1555</v>
      </c>
      <c r="P1557" s="1" t="s">
        <v>20039</v>
      </c>
      <c r="Q1557" s="1" t="s">
        <v>20860</v>
      </c>
      <c r="R1557" s="1" t="s">
        <v>13858</v>
      </c>
      <c r="S1557" s="1" t="s">
        <v>1555</v>
      </c>
      <c r="T1557" s="1"/>
      <c r="U1557" s="1"/>
      <c r="V1557" s="1" t="s">
        <v>13868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6561</v>
      </c>
      <c r="G1558" s="1" t="s">
        <v>8182</v>
      </c>
      <c r="H1558" s="1" t="s">
        <v>9744</v>
      </c>
      <c r="I1558" s="1" t="s">
        <v>11347</v>
      </c>
      <c r="J1558" s="1"/>
      <c r="K1558" s="1" t="s">
        <v>20014</v>
      </c>
      <c r="L1558" s="1" t="s">
        <v>1556</v>
      </c>
      <c r="M1558" s="1" t="s">
        <v>13008</v>
      </c>
      <c r="N1558" s="1" t="s">
        <v>13124</v>
      </c>
      <c r="O1558" s="1" t="s">
        <v>1556</v>
      </c>
      <c r="P1558" s="1" t="s">
        <v>20039</v>
      </c>
      <c r="Q1558" s="1" t="s">
        <v>20861</v>
      </c>
      <c r="R1558" s="1" t="s">
        <v>13858</v>
      </c>
      <c r="S1558" s="1" t="s">
        <v>1556</v>
      </c>
      <c r="T1558" s="1"/>
      <c r="U1558" s="1"/>
      <c r="V1558" s="1" t="s">
        <v>13868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6562</v>
      </c>
      <c r="G1559" s="1" t="s">
        <v>8183</v>
      </c>
      <c r="H1559" s="1" t="s">
        <v>9745</v>
      </c>
      <c r="I1559" s="1" t="s">
        <v>11348</v>
      </c>
      <c r="J1559" s="1"/>
      <c r="K1559" s="1" t="s">
        <v>20014</v>
      </c>
      <c r="L1559" s="1" t="s">
        <v>1557</v>
      </c>
      <c r="M1559" s="1" t="s">
        <v>13009</v>
      </c>
      <c r="N1559" s="1" t="s">
        <v>13124</v>
      </c>
      <c r="O1559" s="1" t="s">
        <v>1557</v>
      </c>
      <c r="P1559" s="1" t="s">
        <v>20039</v>
      </c>
      <c r="Q1559" s="1" t="s">
        <v>20862</v>
      </c>
      <c r="R1559" s="1" t="s">
        <v>13858</v>
      </c>
      <c r="S1559" s="1" t="s">
        <v>1557</v>
      </c>
      <c r="T1559" s="1"/>
      <c r="U1559" s="1"/>
      <c r="V1559" s="1" t="s">
        <v>13868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6563</v>
      </c>
      <c r="G1560" s="1" t="s">
        <v>8184</v>
      </c>
      <c r="H1560" s="1" t="s">
        <v>9746</v>
      </c>
      <c r="I1560" s="1" t="s">
        <v>10581</v>
      </c>
      <c r="J1560" s="1"/>
      <c r="K1560" s="1" t="s">
        <v>20014</v>
      </c>
      <c r="L1560" s="1" t="s">
        <v>1558</v>
      </c>
      <c r="M1560" s="1" t="s">
        <v>13010</v>
      </c>
      <c r="N1560" s="1" t="s">
        <v>13124</v>
      </c>
      <c r="O1560" s="1" t="s">
        <v>1558</v>
      </c>
      <c r="P1560" s="1" t="s">
        <v>20039</v>
      </c>
      <c r="Q1560" s="1" t="s">
        <v>20863</v>
      </c>
      <c r="R1560" s="1" t="s">
        <v>13858</v>
      </c>
      <c r="S1560" s="1" t="s">
        <v>1558</v>
      </c>
      <c r="T1560" s="1"/>
      <c r="U1560" s="1"/>
      <c r="V1560" s="1" t="s">
        <v>13868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6564</v>
      </c>
      <c r="G1561" s="1" t="s">
        <v>8185</v>
      </c>
      <c r="H1561" s="1" t="s">
        <v>9747</v>
      </c>
      <c r="I1561" s="1" t="s">
        <v>11349</v>
      </c>
      <c r="J1561" s="1"/>
      <c r="K1561" s="1" t="s">
        <v>20014</v>
      </c>
      <c r="L1561" s="1" t="s">
        <v>1559</v>
      </c>
      <c r="M1561" s="1" t="s">
        <v>13011</v>
      </c>
      <c r="N1561" s="1" t="s">
        <v>13124</v>
      </c>
      <c r="O1561" s="1" t="s">
        <v>1559</v>
      </c>
      <c r="P1561" s="1" t="s">
        <v>20039</v>
      </c>
      <c r="Q1561" s="1" t="s">
        <v>20864</v>
      </c>
      <c r="R1561" s="1" t="s">
        <v>13858</v>
      </c>
      <c r="S1561" s="1" t="s">
        <v>1559</v>
      </c>
      <c r="T1561" s="1"/>
      <c r="U1561" s="1"/>
      <c r="V1561" s="1" t="s">
        <v>13868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6565</v>
      </c>
      <c r="G1562" s="1" t="s">
        <v>8186</v>
      </c>
      <c r="H1562" s="1" t="s">
        <v>9748</v>
      </c>
      <c r="I1562" s="1" t="s">
        <v>11350</v>
      </c>
      <c r="J1562" s="1"/>
      <c r="K1562" s="1" t="s">
        <v>20014</v>
      </c>
      <c r="L1562" s="1" t="s">
        <v>1560</v>
      </c>
      <c r="M1562" s="1" t="s">
        <v>13012</v>
      </c>
      <c r="N1562" s="1" t="s">
        <v>13124</v>
      </c>
      <c r="O1562" s="1" t="s">
        <v>1560</v>
      </c>
      <c r="P1562" s="1" t="s">
        <v>20040</v>
      </c>
      <c r="Q1562" s="1" t="s">
        <v>20040</v>
      </c>
      <c r="R1562" s="1" t="s">
        <v>13858</v>
      </c>
      <c r="S1562" s="1" t="s">
        <v>1560</v>
      </c>
      <c r="T1562" s="1"/>
      <c r="U1562" s="1" t="s">
        <v>20933</v>
      </c>
      <c r="V1562" s="1" t="s">
        <v>13868</v>
      </c>
      <c r="W1562" s="1" t="s">
        <v>1560</v>
      </c>
      <c r="X1562" s="1" t="s">
        <v>20943</v>
      </c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6566</v>
      </c>
      <c r="G1563" s="1" t="s">
        <v>8187</v>
      </c>
      <c r="H1563" s="1" t="s">
        <v>9749</v>
      </c>
      <c r="I1563" s="1" t="s">
        <v>11351</v>
      </c>
      <c r="J1563" s="1"/>
      <c r="K1563" s="1" t="s">
        <v>20014</v>
      </c>
      <c r="L1563" s="1" t="s">
        <v>1561</v>
      </c>
      <c r="M1563" s="1" t="s">
        <v>13013</v>
      </c>
      <c r="N1563" s="1" t="s">
        <v>13124</v>
      </c>
      <c r="O1563" s="1" t="s">
        <v>1561</v>
      </c>
      <c r="P1563" s="1" t="s">
        <v>20040</v>
      </c>
      <c r="Q1563" s="1" t="s">
        <v>20040</v>
      </c>
      <c r="R1563" s="1" t="s">
        <v>13858</v>
      </c>
      <c r="S1563" s="1" t="s">
        <v>1561</v>
      </c>
      <c r="T1563" s="1"/>
      <c r="U1563" s="1"/>
      <c r="V1563" s="1" t="s">
        <v>13868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6567</v>
      </c>
      <c r="G1564" s="1" t="s">
        <v>8188</v>
      </c>
      <c r="H1564" s="1" t="s">
        <v>9750</v>
      </c>
      <c r="I1564" s="1" t="s">
        <v>11352</v>
      </c>
      <c r="J1564" s="1"/>
      <c r="K1564" s="1" t="s">
        <v>20014</v>
      </c>
      <c r="L1564" s="1" t="s">
        <v>1562</v>
      </c>
      <c r="M1564" s="1" t="s">
        <v>13014</v>
      </c>
      <c r="N1564" s="1" t="s">
        <v>13124</v>
      </c>
      <c r="O1564" s="1" t="s">
        <v>1562</v>
      </c>
      <c r="P1564" s="1" t="s">
        <v>20040</v>
      </c>
      <c r="Q1564" s="1" t="s">
        <v>20040</v>
      </c>
      <c r="R1564" s="1" t="s">
        <v>13858</v>
      </c>
      <c r="S1564" s="1" t="s">
        <v>1562</v>
      </c>
      <c r="T1564" s="1"/>
      <c r="U1564" s="1"/>
      <c r="V1564" s="1" t="s">
        <v>13868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6568</v>
      </c>
      <c r="G1565" s="1" t="s">
        <v>8189</v>
      </c>
      <c r="H1565" s="1" t="s">
        <v>9751</v>
      </c>
      <c r="I1565" s="1" t="s">
        <v>11353</v>
      </c>
      <c r="J1565" s="1"/>
      <c r="K1565" s="1" t="s">
        <v>20014</v>
      </c>
      <c r="L1565" s="1" t="s">
        <v>1563</v>
      </c>
      <c r="M1565" s="1" t="s">
        <v>13015</v>
      </c>
      <c r="N1565" s="1" t="s">
        <v>13124</v>
      </c>
      <c r="O1565" s="1" t="s">
        <v>1563</v>
      </c>
      <c r="P1565" s="1" t="s">
        <v>20040</v>
      </c>
      <c r="Q1565" s="1" t="s">
        <v>20040</v>
      </c>
      <c r="R1565" s="1" t="s">
        <v>13858</v>
      </c>
      <c r="S1565" s="1" t="s">
        <v>1563</v>
      </c>
      <c r="T1565" s="1"/>
      <c r="U1565" s="1"/>
      <c r="V1565" s="1" t="s">
        <v>13868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6569</v>
      </c>
      <c r="G1566" s="1" t="s">
        <v>8190</v>
      </c>
      <c r="H1566" s="1" t="s">
        <v>9752</v>
      </c>
      <c r="I1566" s="1" t="s">
        <v>11354</v>
      </c>
      <c r="J1566" s="1"/>
      <c r="K1566" s="1" t="s">
        <v>20014</v>
      </c>
      <c r="L1566" s="1" t="s">
        <v>1564</v>
      </c>
      <c r="M1566" s="1" t="s">
        <v>13016</v>
      </c>
      <c r="N1566" s="1" t="s">
        <v>13124</v>
      </c>
      <c r="O1566" s="1" t="s">
        <v>1564</v>
      </c>
      <c r="P1566" s="1" t="s">
        <v>20040</v>
      </c>
      <c r="Q1566" s="1" t="s">
        <v>20040</v>
      </c>
      <c r="R1566" s="1" t="s">
        <v>13858</v>
      </c>
      <c r="S1566" s="1" t="s">
        <v>1564</v>
      </c>
      <c r="T1566" s="1"/>
      <c r="U1566" s="1"/>
      <c r="V1566" s="1" t="s">
        <v>13868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6570</v>
      </c>
      <c r="G1567" s="1" t="s">
        <v>8191</v>
      </c>
      <c r="H1567" s="1" t="s">
        <v>9753</v>
      </c>
      <c r="I1567" s="1" t="s">
        <v>11355</v>
      </c>
      <c r="J1567" s="1"/>
      <c r="K1567" s="1" t="s">
        <v>20014</v>
      </c>
      <c r="L1567" s="1" t="s">
        <v>1565</v>
      </c>
      <c r="M1567" s="1" t="s">
        <v>13017</v>
      </c>
      <c r="N1567" s="1" t="s">
        <v>13124</v>
      </c>
      <c r="O1567" s="1" t="s">
        <v>1565</v>
      </c>
      <c r="P1567" s="1" t="s">
        <v>20040</v>
      </c>
      <c r="Q1567" s="1" t="s">
        <v>20040</v>
      </c>
      <c r="R1567" s="1" t="s">
        <v>13858</v>
      </c>
      <c r="S1567" s="1" t="s">
        <v>1565</v>
      </c>
      <c r="T1567" s="1"/>
      <c r="U1567" s="1"/>
      <c r="V1567" s="1" t="s">
        <v>13868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6571</v>
      </c>
      <c r="G1568" s="1" t="s">
        <v>8192</v>
      </c>
      <c r="H1568" s="1" t="s">
        <v>9754</v>
      </c>
      <c r="I1568" s="1" t="s">
        <v>11356</v>
      </c>
      <c r="J1568" s="1"/>
      <c r="K1568" s="1" t="s">
        <v>20014</v>
      </c>
      <c r="L1568" s="1" t="s">
        <v>1566</v>
      </c>
      <c r="M1568" s="1" t="s">
        <v>13018</v>
      </c>
      <c r="N1568" s="1" t="s">
        <v>13124</v>
      </c>
      <c r="O1568" s="1" t="s">
        <v>1566</v>
      </c>
      <c r="P1568" s="1" t="s">
        <v>20040</v>
      </c>
      <c r="Q1568" s="1" t="s">
        <v>20040</v>
      </c>
      <c r="R1568" s="1" t="s">
        <v>13858</v>
      </c>
      <c r="S1568" s="1" t="s">
        <v>1566</v>
      </c>
      <c r="T1568" s="1"/>
      <c r="U1568" s="1"/>
      <c r="V1568" s="1" t="s">
        <v>13868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6572</v>
      </c>
      <c r="G1569" s="1" t="s">
        <v>8193</v>
      </c>
      <c r="H1569" s="1" t="s">
        <v>9755</v>
      </c>
      <c r="I1569" s="1" t="s">
        <v>11357</v>
      </c>
      <c r="J1569" s="1"/>
      <c r="K1569" s="1" t="s">
        <v>20014</v>
      </c>
      <c r="L1569" s="1" t="s">
        <v>1567</v>
      </c>
      <c r="M1569" s="1" t="s">
        <v>13019</v>
      </c>
      <c r="N1569" s="1" t="s">
        <v>13124</v>
      </c>
      <c r="O1569" s="1" t="s">
        <v>1567</v>
      </c>
      <c r="P1569" s="1" t="s">
        <v>20040</v>
      </c>
      <c r="Q1569" s="1" t="s">
        <v>20040</v>
      </c>
      <c r="R1569" s="1" t="s">
        <v>13858</v>
      </c>
      <c r="S1569" s="1" t="s">
        <v>1567</v>
      </c>
      <c r="T1569" s="1"/>
      <c r="U1569" s="1"/>
      <c r="V1569" s="1" t="s">
        <v>13868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6573</v>
      </c>
      <c r="G1570" s="1" t="s">
        <v>8194</v>
      </c>
      <c r="H1570" s="1" t="s">
        <v>9756</v>
      </c>
      <c r="I1570" s="1" t="s">
        <v>11358</v>
      </c>
      <c r="J1570" s="1"/>
      <c r="K1570" s="1" t="s">
        <v>20014</v>
      </c>
      <c r="L1570" s="1" t="s">
        <v>1568</v>
      </c>
      <c r="M1570" s="1" t="s">
        <v>13020</v>
      </c>
      <c r="N1570" s="1" t="s">
        <v>13124</v>
      </c>
      <c r="O1570" s="1" t="s">
        <v>1568</v>
      </c>
      <c r="P1570" s="1" t="s">
        <v>20040</v>
      </c>
      <c r="Q1570" s="1" t="s">
        <v>20040</v>
      </c>
      <c r="R1570" s="1" t="s">
        <v>13858</v>
      </c>
      <c r="S1570" s="1" t="s">
        <v>1568</v>
      </c>
      <c r="T1570" s="1"/>
      <c r="U1570" s="1"/>
      <c r="V1570" s="1" t="s">
        <v>13868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6574</v>
      </c>
      <c r="G1571" s="1" t="s">
        <v>8195</v>
      </c>
      <c r="H1571" s="1" t="s">
        <v>9757</v>
      </c>
      <c r="I1571" s="1" t="s">
        <v>11359</v>
      </c>
      <c r="J1571" s="1"/>
      <c r="K1571" s="1" t="s">
        <v>20014</v>
      </c>
      <c r="L1571" s="1" t="s">
        <v>1569</v>
      </c>
      <c r="M1571" s="1" t="s">
        <v>13021</v>
      </c>
      <c r="N1571" s="1" t="s">
        <v>13124</v>
      </c>
      <c r="O1571" s="1" t="s">
        <v>1569</v>
      </c>
      <c r="P1571" s="1" t="s">
        <v>20040</v>
      </c>
      <c r="Q1571" s="1" t="s">
        <v>20040</v>
      </c>
      <c r="R1571" s="1" t="s">
        <v>13858</v>
      </c>
      <c r="S1571" s="1" t="s">
        <v>1569</v>
      </c>
      <c r="T1571" s="1"/>
      <c r="U1571" s="1"/>
      <c r="V1571" s="1" t="s">
        <v>13868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6575</v>
      </c>
      <c r="G1572" s="1" t="s">
        <v>8196</v>
      </c>
      <c r="H1572" s="1" t="s">
        <v>9758</v>
      </c>
      <c r="I1572" s="1" t="s">
        <v>11360</v>
      </c>
      <c r="J1572" s="1"/>
      <c r="K1572" s="1" t="s">
        <v>20014</v>
      </c>
      <c r="L1572" s="1" t="s">
        <v>1570</v>
      </c>
      <c r="M1572" s="1" t="s">
        <v>13022</v>
      </c>
      <c r="N1572" s="1" t="s">
        <v>13124</v>
      </c>
      <c r="O1572" s="1" t="s">
        <v>1570</v>
      </c>
      <c r="P1572" s="1" t="s">
        <v>20040</v>
      </c>
      <c r="Q1572" s="1" t="s">
        <v>20040</v>
      </c>
      <c r="R1572" s="1" t="s">
        <v>13858</v>
      </c>
      <c r="S1572" s="1" t="s">
        <v>1570</v>
      </c>
      <c r="T1572" s="1"/>
      <c r="U1572" s="1"/>
      <c r="V1572" s="1" t="s">
        <v>13868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6576</v>
      </c>
      <c r="G1573" s="1" t="s">
        <v>8197</v>
      </c>
      <c r="H1573" s="1" t="s">
        <v>9759</v>
      </c>
      <c r="I1573" s="1" t="s">
        <v>11361</v>
      </c>
      <c r="J1573" s="1"/>
      <c r="K1573" s="1" t="s">
        <v>20014</v>
      </c>
      <c r="L1573" s="1" t="s">
        <v>1571</v>
      </c>
      <c r="M1573" s="1" t="s">
        <v>13023</v>
      </c>
      <c r="N1573" s="1" t="s">
        <v>13124</v>
      </c>
      <c r="O1573" s="1" t="s">
        <v>1571</v>
      </c>
      <c r="P1573" s="1" t="s">
        <v>20040</v>
      </c>
      <c r="Q1573" s="1" t="s">
        <v>20040</v>
      </c>
      <c r="R1573" s="1" t="s">
        <v>13858</v>
      </c>
      <c r="S1573" s="1" t="s">
        <v>1571</v>
      </c>
      <c r="T1573" s="1"/>
      <c r="U1573" s="1"/>
      <c r="V1573" s="1" t="s">
        <v>13868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6577</v>
      </c>
      <c r="G1574" s="1" t="s">
        <v>8198</v>
      </c>
      <c r="H1574" s="1" t="s">
        <v>9760</v>
      </c>
      <c r="I1574" s="1" t="s">
        <v>11362</v>
      </c>
      <c r="J1574" s="1"/>
      <c r="K1574" s="1" t="s">
        <v>20014</v>
      </c>
      <c r="L1574" s="1" t="s">
        <v>1572</v>
      </c>
      <c r="M1574" s="1" t="s">
        <v>13024</v>
      </c>
      <c r="N1574" s="1" t="s">
        <v>13124</v>
      </c>
      <c r="O1574" s="1" t="s">
        <v>1572</v>
      </c>
      <c r="P1574" s="1" t="s">
        <v>20040</v>
      </c>
      <c r="Q1574" s="1" t="s">
        <v>20040</v>
      </c>
      <c r="R1574" s="1" t="s">
        <v>13858</v>
      </c>
      <c r="S1574" s="1" t="s">
        <v>1572</v>
      </c>
      <c r="T1574" s="1"/>
      <c r="U1574" s="1"/>
      <c r="V1574" s="1" t="s">
        <v>13868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6578</v>
      </c>
      <c r="G1575" s="1" t="s">
        <v>8199</v>
      </c>
      <c r="H1575" s="1" t="s">
        <v>9761</v>
      </c>
      <c r="I1575" s="1" t="s">
        <v>11363</v>
      </c>
      <c r="J1575" s="1"/>
      <c r="K1575" s="1" t="s">
        <v>20014</v>
      </c>
      <c r="L1575" s="1" t="s">
        <v>1573</v>
      </c>
      <c r="M1575" s="1" t="s">
        <v>13025</v>
      </c>
      <c r="N1575" s="1" t="s">
        <v>13124</v>
      </c>
      <c r="O1575" s="1" t="s">
        <v>1573</v>
      </c>
      <c r="P1575" s="1" t="s">
        <v>20040</v>
      </c>
      <c r="Q1575" s="1" t="s">
        <v>20040</v>
      </c>
      <c r="R1575" s="1" t="s">
        <v>13858</v>
      </c>
      <c r="S1575" s="1" t="s">
        <v>1573</v>
      </c>
      <c r="T1575" s="1"/>
      <c r="U1575" s="1"/>
      <c r="V1575" s="1" t="s">
        <v>13868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6579</v>
      </c>
      <c r="G1576" s="1" t="s">
        <v>8200</v>
      </c>
      <c r="H1576" s="1" t="s">
        <v>9762</v>
      </c>
      <c r="I1576" s="1" t="s">
        <v>11364</v>
      </c>
      <c r="J1576" s="1"/>
      <c r="K1576" s="1" t="s">
        <v>20014</v>
      </c>
      <c r="L1576" s="1" t="s">
        <v>1574</v>
      </c>
      <c r="M1576" s="1" t="s">
        <v>13026</v>
      </c>
      <c r="N1576" s="1" t="s">
        <v>13124</v>
      </c>
      <c r="O1576" s="1" t="s">
        <v>1574</v>
      </c>
      <c r="P1576" s="1" t="s">
        <v>20040</v>
      </c>
      <c r="Q1576" s="1" t="s">
        <v>20040</v>
      </c>
      <c r="R1576" s="1" t="s">
        <v>13858</v>
      </c>
      <c r="S1576" s="1" t="s">
        <v>1574</v>
      </c>
      <c r="T1576" s="1"/>
      <c r="U1576" s="1"/>
      <c r="V1576" s="1" t="s">
        <v>13868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6580</v>
      </c>
      <c r="G1577" s="1" t="s">
        <v>8201</v>
      </c>
      <c r="H1577" s="1" t="s">
        <v>6580</v>
      </c>
      <c r="I1577" s="1" t="s">
        <v>11365</v>
      </c>
      <c r="J1577" s="1"/>
      <c r="K1577" s="1" t="s">
        <v>20014</v>
      </c>
      <c r="L1577" s="1" t="s">
        <v>1575</v>
      </c>
      <c r="M1577" s="1" t="s">
        <v>13027</v>
      </c>
      <c r="N1577" s="1" t="s">
        <v>13124</v>
      </c>
      <c r="O1577" s="1" t="s">
        <v>1575</v>
      </c>
      <c r="P1577" s="1" t="s">
        <v>20040</v>
      </c>
      <c r="Q1577" s="1" t="s">
        <v>20040</v>
      </c>
      <c r="R1577" s="1" t="s">
        <v>13858</v>
      </c>
      <c r="S1577" s="1" t="s">
        <v>1575</v>
      </c>
      <c r="T1577" s="1"/>
      <c r="U1577" s="1"/>
      <c r="V1577" s="1" t="s">
        <v>13868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6581</v>
      </c>
      <c r="G1578" s="1" t="s">
        <v>8202</v>
      </c>
      <c r="H1578" s="1" t="s">
        <v>9763</v>
      </c>
      <c r="I1578" s="1" t="s">
        <v>11366</v>
      </c>
      <c r="J1578" s="1"/>
      <c r="K1578" s="1" t="s">
        <v>20014</v>
      </c>
      <c r="L1578" s="1" t="s">
        <v>1576</v>
      </c>
      <c r="M1578" s="1" t="s">
        <v>13028</v>
      </c>
      <c r="N1578" s="1" t="s">
        <v>13124</v>
      </c>
      <c r="O1578" s="1" t="s">
        <v>1576</v>
      </c>
      <c r="P1578" s="1" t="s">
        <v>20040</v>
      </c>
      <c r="Q1578" s="1" t="s">
        <v>20040</v>
      </c>
      <c r="R1578" s="1" t="s">
        <v>13858</v>
      </c>
      <c r="S1578" s="1" t="s">
        <v>1576</v>
      </c>
      <c r="T1578" s="1"/>
      <c r="U1578" s="1"/>
      <c r="V1578" s="1" t="s">
        <v>13868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6582</v>
      </c>
      <c r="G1579" s="1" t="s">
        <v>8203</v>
      </c>
      <c r="H1579" s="1" t="s">
        <v>9764</v>
      </c>
      <c r="I1579" s="1" t="s">
        <v>10639</v>
      </c>
      <c r="J1579" s="1"/>
      <c r="K1579" s="1" t="s">
        <v>20014</v>
      </c>
      <c r="L1579" s="1" t="s">
        <v>1577</v>
      </c>
      <c r="M1579" s="1" t="s">
        <v>13029</v>
      </c>
      <c r="N1579" s="1" t="s">
        <v>13124</v>
      </c>
      <c r="O1579" s="1" t="s">
        <v>1577</v>
      </c>
      <c r="P1579" s="1" t="s">
        <v>20040</v>
      </c>
      <c r="Q1579" s="1" t="s">
        <v>20040</v>
      </c>
      <c r="R1579" s="1" t="s">
        <v>13858</v>
      </c>
      <c r="S1579" s="1" t="s">
        <v>1577</v>
      </c>
      <c r="T1579" s="1"/>
      <c r="U1579" s="1"/>
      <c r="V1579" s="1" t="s">
        <v>13868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6583</v>
      </c>
      <c r="G1580" s="1" t="s">
        <v>4965</v>
      </c>
      <c r="H1580" s="1" t="s">
        <v>9765</v>
      </c>
      <c r="I1580" s="1" t="s">
        <v>11367</v>
      </c>
      <c r="J1580" s="1"/>
      <c r="K1580" s="1" t="s">
        <v>20014</v>
      </c>
      <c r="L1580" s="1" t="s">
        <v>1578</v>
      </c>
      <c r="M1580" s="1" t="s">
        <v>13030</v>
      </c>
      <c r="N1580" s="1" t="s">
        <v>13124</v>
      </c>
      <c r="O1580" s="1" t="s">
        <v>1578</v>
      </c>
      <c r="P1580" s="1" t="s">
        <v>20040</v>
      </c>
      <c r="Q1580" s="1" t="s">
        <v>20040</v>
      </c>
      <c r="R1580" s="1" t="s">
        <v>13858</v>
      </c>
      <c r="S1580" s="1" t="s">
        <v>1578</v>
      </c>
      <c r="T1580" s="1"/>
      <c r="U1580" s="1"/>
      <c r="V1580" s="1" t="s">
        <v>13868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6584</v>
      </c>
      <c r="G1581" s="1" t="s">
        <v>8204</v>
      </c>
      <c r="H1581" s="1" t="s">
        <v>9766</v>
      </c>
      <c r="I1581" s="1" t="s">
        <v>11368</v>
      </c>
      <c r="J1581" s="1"/>
      <c r="K1581" s="1" t="s">
        <v>20014</v>
      </c>
      <c r="L1581" s="1" t="s">
        <v>1579</v>
      </c>
      <c r="M1581" s="1" t="s">
        <v>13031</v>
      </c>
      <c r="N1581" s="1" t="s">
        <v>13124</v>
      </c>
      <c r="O1581" s="1" t="s">
        <v>1579</v>
      </c>
      <c r="P1581" s="1" t="s">
        <v>20040</v>
      </c>
      <c r="Q1581" s="1" t="s">
        <v>20040</v>
      </c>
      <c r="R1581" s="1" t="s">
        <v>13858</v>
      </c>
      <c r="S1581" s="1" t="s">
        <v>1579</v>
      </c>
      <c r="T1581" s="1"/>
      <c r="U1581" s="1"/>
      <c r="V1581" s="1" t="s">
        <v>13868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6585</v>
      </c>
      <c r="G1582" s="1" t="s">
        <v>8205</v>
      </c>
      <c r="H1582" s="1" t="s">
        <v>9767</v>
      </c>
      <c r="I1582" s="1" t="s">
        <v>11369</v>
      </c>
      <c r="J1582" s="1"/>
      <c r="K1582" s="1" t="s">
        <v>20014</v>
      </c>
      <c r="L1582" s="1" t="s">
        <v>1580</v>
      </c>
      <c r="M1582" s="1" t="s">
        <v>13032</v>
      </c>
      <c r="N1582" s="1" t="s">
        <v>13124</v>
      </c>
      <c r="O1582" s="1" t="s">
        <v>1580</v>
      </c>
      <c r="P1582" s="1" t="s">
        <v>20040</v>
      </c>
      <c r="Q1582" s="1" t="s">
        <v>20040</v>
      </c>
      <c r="R1582" s="1" t="s">
        <v>13858</v>
      </c>
      <c r="S1582" s="1" t="s">
        <v>1580</v>
      </c>
      <c r="T1582" s="1"/>
      <c r="U1582" s="1"/>
      <c r="V1582" s="1" t="s">
        <v>13868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6586</v>
      </c>
      <c r="G1583" s="1" t="s">
        <v>8206</v>
      </c>
      <c r="H1583" s="1" t="s">
        <v>9768</v>
      </c>
      <c r="I1583" s="1" t="s">
        <v>11370</v>
      </c>
      <c r="J1583" s="1"/>
      <c r="K1583" s="1" t="s">
        <v>20014</v>
      </c>
      <c r="L1583" s="1" t="s">
        <v>1581</v>
      </c>
      <c r="M1583" s="1" t="s">
        <v>13033</v>
      </c>
      <c r="N1583" s="1" t="s">
        <v>13124</v>
      </c>
      <c r="O1583" s="1" t="s">
        <v>1581</v>
      </c>
      <c r="P1583" s="1" t="s">
        <v>20040</v>
      </c>
      <c r="Q1583" s="1" t="s">
        <v>20040</v>
      </c>
      <c r="R1583" s="1" t="s">
        <v>13858</v>
      </c>
      <c r="S1583" s="1" t="s">
        <v>1581</v>
      </c>
      <c r="T1583" s="1"/>
      <c r="U1583" s="1"/>
      <c r="V1583" s="1" t="s">
        <v>13868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6587</v>
      </c>
      <c r="G1584" s="1" t="s">
        <v>4969</v>
      </c>
      <c r="H1584" s="1" t="s">
        <v>9769</v>
      </c>
      <c r="I1584" s="1" t="s">
        <v>11371</v>
      </c>
      <c r="J1584" s="1"/>
      <c r="K1584" s="1" t="s">
        <v>20014</v>
      </c>
      <c r="L1584" s="1" t="s">
        <v>1582</v>
      </c>
      <c r="M1584" s="1" t="s">
        <v>13034</v>
      </c>
      <c r="N1584" s="1" t="s">
        <v>13124</v>
      </c>
      <c r="O1584" s="1" t="s">
        <v>1582</v>
      </c>
      <c r="P1584" s="1" t="s">
        <v>20040</v>
      </c>
      <c r="Q1584" s="1" t="s">
        <v>20040</v>
      </c>
      <c r="R1584" s="1" t="s">
        <v>13858</v>
      </c>
      <c r="S1584" s="1" t="s">
        <v>1582</v>
      </c>
      <c r="T1584" s="1"/>
      <c r="U1584" s="1"/>
      <c r="V1584" s="1" t="s">
        <v>13868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6588</v>
      </c>
      <c r="G1585" s="1" t="s">
        <v>8207</v>
      </c>
      <c r="H1585" s="1" t="s">
        <v>9770</v>
      </c>
      <c r="I1585" s="1" t="s">
        <v>11372</v>
      </c>
      <c r="J1585" s="1"/>
      <c r="K1585" s="1" t="s">
        <v>20014</v>
      </c>
      <c r="L1585" s="1" t="s">
        <v>1583</v>
      </c>
      <c r="M1585" s="1" t="s">
        <v>13035</v>
      </c>
      <c r="N1585" s="1" t="s">
        <v>13124</v>
      </c>
      <c r="O1585" s="1" t="s">
        <v>1583</v>
      </c>
      <c r="P1585" s="1" t="s">
        <v>20040</v>
      </c>
      <c r="Q1585" s="1" t="s">
        <v>20040</v>
      </c>
      <c r="R1585" s="1" t="s">
        <v>13858</v>
      </c>
      <c r="S1585" s="1" t="s">
        <v>1583</v>
      </c>
      <c r="T1585" s="1"/>
      <c r="U1585" s="1"/>
      <c r="V1585" s="1" t="s">
        <v>13868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6589</v>
      </c>
      <c r="G1586" s="1" t="s">
        <v>8208</v>
      </c>
      <c r="H1586" s="1" t="s">
        <v>9771</v>
      </c>
      <c r="I1586" s="1" t="s">
        <v>11373</v>
      </c>
      <c r="J1586" s="1"/>
      <c r="K1586" s="1" t="s">
        <v>20014</v>
      </c>
      <c r="L1586" s="1" t="s">
        <v>1584</v>
      </c>
      <c r="M1586" s="1" t="s">
        <v>13036</v>
      </c>
      <c r="N1586" s="1" t="s">
        <v>13124</v>
      </c>
      <c r="O1586" s="1" t="s">
        <v>1584</v>
      </c>
      <c r="P1586" s="1" t="s">
        <v>20040</v>
      </c>
      <c r="Q1586" s="1" t="s">
        <v>20040</v>
      </c>
      <c r="R1586" s="1" t="s">
        <v>13858</v>
      </c>
      <c r="S1586" s="1" t="s">
        <v>1584</v>
      </c>
      <c r="T1586" s="1"/>
      <c r="U1586" s="1"/>
      <c r="V1586" s="1" t="s">
        <v>13868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6590</v>
      </c>
      <c r="G1587" s="1" t="s">
        <v>8209</v>
      </c>
      <c r="H1587" s="1" t="s">
        <v>9772</v>
      </c>
      <c r="I1587" s="1" t="s">
        <v>11374</v>
      </c>
      <c r="J1587" s="1"/>
      <c r="K1587" s="1" t="s">
        <v>20014</v>
      </c>
      <c r="L1587" s="1" t="s">
        <v>1585</v>
      </c>
      <c r="M1587" s="1" t="s">
        <v>13037</v>
      </c>
      <c r="N1587" s="1" t="s">
        <v>13124</v>
      </c>
      <c r="O1587" s="1" t="s">
        <v>1585</v>
      </c>
      <c r="P1587" s="1" t="s">
        <v>20040</v>
      </c>
      <c r="Q1587" s="1" t="s">
        <v>20040</v>
      </c>
      <c r="R1587" s="1" t="s">
        <v>13858</v>
      </c>
      <c r="S1587" s="1" t="s">
        <v>1585</v>
      </c>
      <c r="T1587" s="1"/>
      <c r="U1587" s="1"/>
      <c r="V1587" s="1" t="s">
        <v>13868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6591</v>
      </c>
      <c r="G1588" s="1" t="s">
        <v>8210</v>
      </c>
      <c r="H1588" s="1" t="s">
        <v>9773</v>
      </c>
      <c r="I1588" s="1" t="s">
        <v>11375</v>
      </c>
      <c r="J1588" s="1"/>
      <c r="K1588" s="1" t="s">
        <v>20014</v>
      </c>
      <c r="L1588" s="1" t="s">
        <v>1586</v>
      </c>
      <c r="M1588" s="1" t="s">
        <v>13038</v>
      </c>
      <c r="N1588" s="1" t="s">
        <v>13124</v>
      </c>
      <c r="O1588" s="1" t="s">
        <v>1586</v>
      </c>
      <c r="P1588" s="1" t="s">
        <v>20040</v>
      </c>
      <c r="Q1588" s="1" t="s">
        <v>20040</v>
      </c>
      <c r="R1588" s="1" t="s">
        <v>13858</v>
      </c>
      <c r="S1588" s="1" t="s">
        <v>1586</v>
      </c>
      <c r="T1588" s="1"/>
      <c r="U1588" s="1"/>
      <c r="V1588" s="1" t="s">
        <v>13868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6592</v>
      </c>
      <c r="G1589" s="1" t="s">
        <v>8211</v>
      </c>
      <c r="H1589" s="1" t="s">
        <v>9774</v>
      </c>
      <c r="I1589" s="1" t="s">
        <v>10852</v>
      </c>
      <c r="J1589" s="1"/>
      <c r="K1589" s="1" t="s">
        <v>20014</v>
      </c>
      <c r="L1589" s="1" t="s">
        <v>1587</v>
      </c>
      <c r="M1589" s="1" t="s">
        <v>13039</v>
      </c>
      <c r="N1589" s="1" t="s">
        <v>13124</v>
      </c>
      <c r="O1589" s="1" t="s">
        <v>1587</v>
      </c>
      <c r="P1589" s="1" t="s">
        <v>20040</v>
      </c>
      <c r="Q1589" s="1" t="s">
        <v>20040</v>
      </c>
      <c r="R1589" s="1" t="s">
        <v>13858</v>
      </c>
      <c r="S1589" s="1" t="s">
        <v>1587</v>
      </c>
      <c r="T1589" s="1"/>
      <c r="U1589" s="1"/>
      <c r="V1589" s="1" t="s">
        <v>13868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6593</v>
      </c>
      <c r="G1590" s="1" t="s">
        <v>8212</v>
      </c>
      <c r="H1590" s="1" t="s">
        <v>9775</v>
      </c>
      <c r="I1590" s="1" t="s">
        <v>11376</v>
      </c>
      <c r="J1590" s="1"/>
      <c r="K1590" s="1" t="s">
        <v>20014</v>
      </c>
      <c r="L1590" s="1" t="s">
        <v>1588</v>
      </c>
      <c r="M1590" s="1" t="s">
        <v>13040</v>
      </c>
      <c r="N1590" s="1" t="s">
        <v>13124</v>
      </c>
      <c r="O1590" s="1" t="s">
        <v>1588</v>
      </c>
      <c r="P1590" s="1" t="s">
        <v>20040</v>
      </c>
      <c r="Q1590" s="1" t="s">
        <v>20040</v>
      </c>
      <c r="R1590" s="1" t="s">
        <v>13858</v>
      </c>
      <c r="S1590" s="1" t="s">
        <v>1588</v>
      </c>
      <c r="T1590" s="1"/>
      <c r="U1590" s="1"/>
      <c r="V1590" s="1" t="s">
        <v>13868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6594</v>
      </c>
      <c r="G1591" s="1" t="s">
        <v>8213</v>
      </c>
      <c r="H1591" s="1" t="s">
        <v>9776</v>
      </c>
      <c r="I1591" s="1" t="s">
        <v>10981</v>
      </c>
      <c r="J1591" s="1"/>
      <c r="K1591" s="1" t="s">
        <v>20014</v>
      </c>
      <c r="L1591" s="1" t="s">
        <v>1589</v>
      </c>
      <c r="M1591" s="1" t="s">
        <v>13041</v>
      </c>
      <c r="N1591" s="1" t="s">
        <v>13124</v>
      </c>
      <c r="O1591" s="1" t="s">
        <v>1589</v>
      </c>
      <c r="P1591" s="1" t="s">
        <v>20040</v>
      </c>
      <c r="Q1591" s="1" t="s">
        <v>20040</v>
      </c>
      <c r="R1591" s="1" t="s">
        <v>13858</v>
      </c>
      <c r="S1591" s="1" t="s">
        <v>1589</v>
      </c>
      <c r="T1591" s="1"/>
      <c r="U1591" s="1"/>
      <c r="V1591" s="1" t="s">
        <v>13868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6595</v>
      </c>
      <c r="G1592" s="1" t="s">
        <v>8214</v>
      </c>
      <c r="H1592" s="1" t="s">
        <v>9777</v>
      </c>
      <c r="I1592" s="1" t="s">
        <v>11377</v>
      </c>
      <c r="J1592" s="1"/>
      <c r="K1592" s="1" t="s">
        <v>20014</v>
      </c>
      <c r="L1592" s="1" t="s">
        <v>1590</v>
      </c>
      <c r="M1592" s="1" t="s">
        <v>13042</v>
      </c>
      <c r="N1592" s="1" t="s">
        <v>13124</v>
      </c>
      <c r="O1592" s="1" t="s">
        <v>1590</v>
      </c>
      <c r="P1592" s="1" t="s">
        <v>20040</v>
      </c>
      <c r="Q1592" s="1" t="s">
        <v>20040</v>
      </c>
      <c r="R1592" s="1" t="s">
        <v>13858</v>
      </c>
      <c r="S1592" s="1" t="s">
        <v>1590</v>
      </c>
      <c r="T1592" s="1"/>
      <c r="U1592" s="1"/>
      <c r="V1592" s="1" t="s">
        <v>13868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6596</v>
      </c>
      <c r="G1593" s="1" t="s">
        <v>8215</v>
      </c>
      <c r="H1593" s="1" t="s">
        <v>9778</v>
      </c>
      <c r="I1593" s="1" t="s">
        <v>11378</v>
      </c>
      <c r="J1593" s="1"/>
      <c r="K1593" s="1" t="s">
        <v>20014</v>
      </c>
      <c r="L1593" s="1" t="s">
        <v>1591</v>
      </c>
      <c r="M1593" s="1" t="s">
        <v>13043</v>
      </c>
      <c r="N1593" s="1" t="s">
        <v>13124</v>
      </c>
      <c r="O1593" s="1" t="s">
        <v>1591</v>
      </c>
      <c r="P1593" s="1" t="s">
        <v>20040</v>
      </c>
      <c r="Q1593" s="1" t="s">
        <v>20040</v>
      </c>
      <c r="R1593" s="1" t="s">
        <v>13858</v>
      </c>
      <c r="S1593" s="1" t="s">
        <v>1591</v>
      </c>
      <c r="T1593" s="1"/>
      <c r="U1593" s="1"/>
      <c r="V1593" s="1" t="s">
        <v>13868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6597</v>
      </c>
      <c r="G1594" s="1" t="s">
        <v>4979</v>
      </c>
      <c r="H1594" s="1" t="s">
        <v>9779</v>
      </c>
      <c r="I1594" s="1" t="s">
        <v>11379</v>
      </c>
      <c r="J1594" s="1"/>
      <c r="K1594" s="1" t="s">
        <v>20014</v>
      </c>
      <c r="L1594" s="1" t="s">
        <v>1592</v>
      </c>
      <c r="M1594" s="1" t="s">
        <v>13044</v>
      </c>
      <c r="N1594" s="1" t="s">
        <v>13124</v>
      </c>
      <c r="O1594" s="1" t="s">
        <v>1592</v>
      </c>
      <c r="P1594" s="1" t="s">
        <v>20040</v>
      </c>
      <c r="Q1594" s="1" t="s">
        <v>20040</v>
      </c>
      <c r="R1594" s="1" t="s">
        <v>13858</v>
      </c>
      <c r="S1594" s="1" t="s">
        <v>1592</v>
      </c>
      <c r="T1594" s="1"/>
      <c r="U1594" s="1"/>
      <c r="V1594" s="1" t="s">
        <v>13868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6598</v>
      </c>
      <c r="G1595" s="1" t="s">
        <v>8216</v>
      </c>
      <c r="H1595" s="1" t="s">
        <v>9780</v>
      </c>
      <c r="I1595" s="1" t="s">
        <v>11380</v>
      </c>
      <c r="J1595" s="1"/>
      <c r="K1595" s="1" t="s">
        <v>20014</v>
      </c>
      <c r="L1595" s="1" t="s">
        <v>1593</v>
      </c>
      <c r="M1595" s="1" t="s">
        <v>13045</v>
      </c>
      <c r="N1595" s="1" t="s">
        <v>13124</v>
      </c>
      <c r="O1595" s="1" t="s">
        <v>1593</v>
      </c>
      <c r="P1595" s="1" t="s">
        <v>20040</v>
      </c>
      <c r="Q1595" s="1" t="s">
        <v>20040</v>
      </c>
      <c r="R1595" s="1" t="s">
        <v>13858</v>
      </c>
      <c r="S1595" s="1" t="s">
        <v>1593</v>
      </c>
      <c r="T1595" s="1"/>
      <c r="U1595" s="1"/>
      <c r="V1595" s="1" t="s">
        <v>13868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6599</v>
      </c>
      <c r="G1596" s="1" t="s">
        <v>8217</v>
      </c>
      <c r="H1596" s="1" t="s">
        <v>9781</v>
      </c>
      <c r="I1596" s="1" t="s">
        <v>11054</v>
      </c>
      <c r="J1596" s="1"/>
      <c r="K1596" s="1" t="s">
        <v>20014</v>
      </c>
      <c r="L1596" s="1" t="s">
        <v>1594</v>
      </c>
      <c r="M1596" s="1" t="s">
        <v>13046</v>
      </c>
      <c r="N1596" s="1" t="s">
        <v>13124</v>
      </c>
      <c r="O1596" s="1" t="s">
        <v>1594</v>
      </c>
      <c r="P1596" s="1" t="s">
        <v>20040</v>
      </c>
      <c r="Q1596" s="1" t="s">
        <v>20040</v>
      </c>
      <c r="R1596" s="1" t="s">
        <v>13858</v>
      </c>
      <c r="S1596" s="1" t="s">
        <v>1594</v>
      </c>
      <c r="T1596" s="1"/>
      <c r="U1596" s="1"/>
      <c r="V1596" s="1" t="s">
        <v>13868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6600</v>
      </c>
      <c r="G1597" s="1" t="s">
        <v>8218</v>
      </c>
      <c r="H1597" s="1" t="s">
        <v>9782</v>
      </c>
      <c r="I1597" s="1" t="s">
        <v>10280</v>
      </c>
      <c r="J1597" s="1"/>
      <c r="K1597" s="1" t="s">
        <v>20014</v>
      </c>
      <c r="L1597" s="1" t="s">
        <v>1595</v>
      </c>
      <c r="M1597" s="1" t="s">
        <v>13047</v>
      </c>
      <c r="N1597" s="1" t="s">
        <v>13124</v>
      </c>
      <c r="O1597" s="1" t="s">
        <v>1595</v>
      </c>
      <c r="P1597" s="1" t="s">
        <v>20040</v>
      </c>
      <c r="Q1597" s="1" t="s">
        <v>20040</v>
      </c>
      <c r="R1597" s="1" t="s">
        <v>13858</v>
      </c>
      <c r="S1597" s="1" t="s">
        <v>1595</v>
      </c>
      <c r="T1597" s="1"/>
      <c r="U1597" s="1"/>
      <c r="V1597" s="1" t="s">
        <v>13868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6601</v>
      </c>
      <c r="G1598" s="1" t="s">
        <v>8219</v>
      </c>
      <c r="H1598" s="1" t="s">
        <v>9783</v>
      </c>
      <c r="I1598" s="1" t="s">
        <v>11381</v>
      </c>
      <c r="J1598" s="1"/>
      <c r="K1598" s="1" t="s">
        <v>20014</v>
      </c>
      <c r="L1598" s="1" t="s">
        <v>1596</v>
      </c>
      <c r="M1598" s="1" t="s">
        <v>13048</v>
      </c>
      <c r="N1598" s="1" t="s">
        <v>13124</v>
      </c>
      <c r="O1598" s="1" t="s">
        <v>1596</v>
      </c>
      <c r="P1598" s="1" t="s">
        <v>20040</v>
      </c>
      <c r="Q1598" s="1" t="s">
        <v>20040</v>
      </c>
      <c r="R1598" s="1" t="s">
        <v>13858</v>
      </c>
      <c r="S1598" s="1" t="s">
        <v>1596</v>
      </c>
      <c r="T1598" s="1"/>
      <c r="U1598" s="1"/>
      <c r="V1598" s="1" t="s">
        <v>13868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6602</v>
      </c>
      <c r="G1599" s="1" t="s">
        <v>8220</v>
      </c>
      <c r="H1599" s="1" t="s">
        <v>9784</v>
      </c>
      <c r="I1599" s="1" t="s">
        <v>11382</v>
      </c>
      <c r="J1599" s="1"/>
      <c r="K1599" s="1" t="s">
        <v>20014</v>
      </c>
      <c r="L1599" s="1" t="s">
        <v>1597</v>
      </c>
      <c r="M1599" s="1" t="s">
        <v>13049</v>
      </c>
      <c r="N1599" s="1" t="s">
        <v>13124</v>
      </c>
      <c r="O1599" s="1" t="s">
        <v>1597</v>
      </c>
      <c r="P1599" s="1" t="s">
        <v>20040</v>
      </c>
      <c r="Q1599" s="1" t="s">
        <v>20040</v>
      </c>
      <c r="R1599" s="1" t="s">
        <v>13858</v>
      </c>
      <c r="S1599" s="1" t="s">
        <v>1597</v>
      </c>
      <c r="T1599" s="1"/>
      <c r="U1599" s="1"/>
      <c r="V1599" s="1" t="s">
        <v>13868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6603</v>
      </c>
      <c r="G1600" s="1" t="s">
        <v>8221</v>
      </c>
      <c r="H1600" s="1" t="s">
        <v>8221</v>
      </c>
      <c r="I1600" s="1" t="s">
        <v>11383</v>
      </c>
      <c r="J1600" s="1"/>
      <c r="K1600" s="1" t="s">
        <v>20014</v>
      </c>
      <c r="L1600" s="1" t="s">
        <v>1598</v>
      </c>
      <c r="M1600" s="1" t="s">
        <v>13050</v>
      </c>
      <c r="N1600" s="1" t="s">
        <v>13124</v>
      </c>
      <c r="O1600" s="1" t="s">
        <v>1598</v>
      </c>
      <c r="P1600" s="1" t="s">
        <v>20040</v>
      </c>
      <c r="Q1600" s="1" t="s">
        <v>20040</v>
      </c>
      <c r="R1600" s="1" t="s">
        <v>13858</v>
      </c>
      <c r="S1600" s="1" t="s">
        <v>1598</v>
      </c>
      <c r="T1600" s="1"/>
      <c r="U1600" s="1"/>
      <c r="V1600" s="1" t="s">
        <v>13868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6604</v>
      </c>
      <c r="G1601" s="1" t="s">
        <v>4986</v>
      </c>
      <c r="H1601" s="1" t="s">
        <v>9785</v>
      </c>
      <c r="I1601" s="1" t="s">
        <v>11384</v>
      </c>
      <c r="J1601" s="1"/>
      <c r="K1601" s="1" t="s">
        <v>20014</v>
      </c>
      <c r="L1601" s="1" t="s">
        <v>1599</v>
      </c>
      <c r="M1601" s="1" t="s">
        <v>13051</v>
      </c>
      <c r="N1601" s="1" t="s">
        <v>13124</v>
      </c>
      <c r="O1601" s="1" t="s">
        <v>1599</v>
      </c>
      <c r="P1601" s="1" t="s">
        <v>20040</v>
      </c>
      <c r="Q1601" s="1" t="s">
        <v>20040</v>
      </c>
      <c r="R1601" s="1" t="s">
        <v>13858</v>
      </c>
      <c r="S1601" s="1" t="s">
        <v>1599</v>
      </c>
      <c r="T1601" s="1"/>
      <c r="U1601" s="1"/>
      <c r="V1601" s="1" t="s">
        <v>13868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6605</v>
      </c>
      <c r="G1602" s="1" t="s">
        <v>8222</v>
      </c>
      <c r="H1602" s="1" t="s">
        <v>9786</v>
      </c>
      <c r="I1602" s="1" t="s">
        <v>11385</v>
      </c>
      <c r="J1602" s="1"/>
      <c r="K1602" s="1" t="s">
        <v>20014</v>
      </c>
      <c r="L1602" s="1" t="s">
        <v>1600</v>
      </c>
      <c r="M1602" s="1" t="s">
        <v>13052</v>
      </c>
      <c r="N1602" s="1" t="s">
        <v>13124</v>
      </c>
      <c r="O1602" s="1" t="s">
        <v>1600</v>
      </c>
      <c r="P1602" s="1" t="s">
        <v>20040</v>
      </c>
      <c r="Q1602" s="1" t="s">
        <v>20040</v>
      </c>
      <c r="R1602" s="1" t="s">
        <v>13858</v>
      </c>
      <c r="S1602" s="1" t="s">
        <v>1600</v>
      </c>
      <c r="T1602" s="1"/>
      <c r="U1602" s="1"/>
      <c r="V1602" s="1" t="s">
        <v>13868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6606</v>
      </c>
      <c r="G1603" s="1" t="s">
        <v>8223</v>
      </c>
      <c r="H1603" s="1" t="s">
        <v>9787</v>
      </c>
      <c r="I1603" s="1" t="s">
        <v>11386</v>
      </c>
      <c r="J1603" s="1"/>
      <c r="K1603" s="1" t="s">
        <v>20014</v>
      </c>
      <c r="L1603" s="1" t="s">
        <v>1601</v>
      </c>
      <c r="M1603" s="1" t="s">
        <v>13053</v>
      </c>
      <c r="N1603" s="1" t="s">
        <v>13124</v>
      </c>
      <c r="O1603" s="1" t="s">
        <v>1601</v>
      </c>
      <c r="P1603" s="1" t="s">
        <v>20040</v>
      </c>
      <c r="Q1603" s="1" t="s">
        <v>20040</v>
      </c>
      <c r="R1603" s="1" t="s">
        <v>13858</v>
      </c>
      <c r="S1603" s="1" t="s">
        <v>1601</v>
      </c>
      <c r="T1603" s="1"/>
      <c r="U1603" s="1"/>
      <c r="V1603" s="1" t="s">
        <v>13868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6607</v>
      </c>
      <c r="G1604" s="1" t="s">
        <v>4989</v>
      </c>
      <c r="H1604" s="1" t="s">
        <v>9788</v>
      </c>
      <c r="I1604" s="1" t="s">
        <v>11387</v>
      </c>
      <c r="J1604" s="1"/>
      <c r="K1604" s="1" t="s">
        <v>20014</v>
      </c>
      <c r="L1604" s="1" t="s">
        <v>1602</v>
      </c>
      <c r="M1604" s="1" t="s">
        <v>13054</v>
      </c>
      <c r="N1604" s="1" t="s">
        <v>13124</v>
      </c>
      <c r="O1604" s="1" t="s">
        <v>1602</v>
      </c>
      <c r="P1604" s="1" t="s">
        <v>20040</v>
      </c>
      <c r="Q1604" s="1" t="s">
        <v>20040</v>
      </c>
      <c r="R1604" s="1" t="s">
        <v>13858</v>
      </c>
      <c r="S1604" s="1" t="s">
        <v>1602</v>
      </c>
      <c r="T1604" s="1"/>
      <c r="U1604" s="1"/>
      <c r="V1604" s="1" t="s">
        <v>13868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6608</v>
      </c>
      <c r="G1605" s="1" t="s">
        <v>8224</v>
      </c>
      <c r="H1605" s="1" t="s">
        <v>9789</v>
      </c>
      <c r="I1605" s="1" t="s">
        <v>11388</v>
      </c>
      <c r="J1605" s="1"/>
      <c r="K1605" s="1" t="s">
        <v>20014</v>
      </c>
      <c r="L1605" s="1" t="s">
        <v>1603</v>
      </c>
      <c r="M1605" s="1" t="s">
        <v>13055</v>
      </c>
      <c r="N1605" s="1" t="s">
        <v>13124</v>
      </c>
      <c r="O1605" s="1" t="s">
        <v>1603</v>
      </c>
      <c r="P1605" s="1" t="s">
        <v>20040</v>
      </c>
      <c r="Q1605" s="1" t="s">
        <v>20040</v>
      </c>
      <c r="R1605" s="1" t="s">
        <v>13858</v>
      </c>
      <c r="S1605" s="1" t="s">
        <v>1603</v>
      </c>
      <c r="T1605" s="1"/>
      <c r="U1605" s="1"/>
      <c r="V1605" s="1" t="s">
        <v>13868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6609</v>
      </c>
      <c r="G1606" s="1" t="s">
        <v>8225</v>
      </c>
      <c r="H1606" s="1" t="s">
        <v>9790</v>
      </c>
      <c r="I1606" s="1" t="s">
        <v>11389</v>
      </c>
      <c r="J1606" s="1"/>
      <c r="K1606" s="1" t="s">
        <v>20014</v>
      </c>
      <c r="L1606" s="1" t="s">
        <v>1604</v>
      </c>
      <c r="M1606" s="1" t="s">
        <v>13056</v>
      </c>
      <c r="N1606" s="1" t="s">
        <v>13124</v>
      </c>
      <c r="O1606" s="1" t="s">
        <v>1604</v>
      </c>
      <c r="P1606" s="1" t="s">
        <v>20040</v>
      </c>
      <c r="Q1606" s="1" t="s">
        <v>20040</v>
      </c>
      <c r="R1606" s="1" t="s">
        <v>13858</v>
      </c>
      <c r="S1606" s="1" t="s">
        <v>1604</v>
      </c>
      <c r="T1606" s="1"/>
      <c r="U1606" s="1"/>
      <c r="V1606" s="1" t="s">
        <v>13868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6610</v>
      </c>
      <c r="G1607" s="1" t="s">
        <v>8226</v>
      </c>
      <c r="H1607" s="1" t="s">
        <v>9791</v>
      </c>
      <c r="I1607" s="1" t="s">
        <v>11390</v>
      </c>
      <c r="J1607" s="1"/>
      <c r="K1607" s="1" t="s">
        <v>20014</v>
      </c>
      <c r="L1607" s="1" t="s">
        <v>1605</v>
      </c>
      <c r="M1607" s="1" t="s">
        <v>13057</v>
      </c>
      <c r="N1607" s="1" t="s">
        <v>13124</v>
      </c>
      <c r="O1607" s="1" t="s">
        <v>1605</v>
      </c>
      <c r="P1607" s="1" t="s">
        <v>20040</v>
      </c>
      <c r="Q1607" s="1" t="s">
        <v>20040</v>
      </c>
      <c r="R1607" s="1" t="s">
        <v>13858</v>
      </c>
      <c r="S1607" s="1" t="s">
        <v>1605</v>
      </c>
      <c r="T1607" s="1"/>
      <c r="U1607" s="1"/>
      <c r="V1607" s="1" t="s">
        <v>13868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6611</v>
      </c>
      <c r="G1608" s="1" t="s">
        <v>8227</v>
      </c>
      <c r="H1608" s="1" t="s">
        <v>9792</v>
      </c>
      <c r="I1608" s="1" t="s">
        <v>11391</v>
      </c>
      <c r="J1608" s="1"/>
      <c r="K1608" s="1" t="s">
        <v>20014</v>
      </c>
      <c r="L1608" s="1" t="s">
        <v>1606</v>
      </c>
      <c r="M1608" s="1" t="s">
        <v>13058</v>
      </c>
      <c r="N1608" s="1" t="s">
        <v>13124</v>
      </c>
      <c r="O1608" s="1" t="s">
        <v>1606</v>
      </c>
      <c r="P1608" s="1" t="s">
        <v>20040</v>
      </c>
      <c r="Q1608" s="1" t="s">
        <v>20040</v>
      </c>
      <c r="R1608" s="1" t="s">
        <v>13858</v>
      </c>
      <c r="S1608" s="1" t="s">
        <v>1606</v>
      </c>
      <c r="T1608" s="1"/>
      <c r="U1608" s="1"/>
      <c r="V1608" s="1" t="s">
        <v>13868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6612</v>
      </c>
      <c r="G1609" s="1" t="s">
        <v>4994</v>
      </c>
      <c r="H1609" s="1" t="s">
        <v>9793</v>
      </c>
      <c r="I1609" s="1" t="s">
        <v>11392</v>
      </c>
      <c r="J1609" s="1"/>
      <c r="K1609" s="1" t="s">
        <v>20014</v>
      </c>
      <c r="L1609" s="1" t="s">
        <v>1607</v>
      </c>
      <c r="M1609" s="1" t="s">
        <v>13059</v>
      </c>
      <c r="N1609" s="1" t="s">
        <v>13124</v>
      </c>
      <c r="O1609" s="1" t="s">
        <v>1607</v>
      </c>
      <c r="P1609" s="1" t="s">
        <v>20040</v>
      </c>
      <c r="Q1609" s="1" t="s">
        <v>20040</v>
      </c>
      <c r="R1609" s="1" t="s">
        <v>13858</v>
      </c>
      <c r="S1609" s="1" t="s">
        <v>1607</v>
      </c>
      <c r="T1609" s="1"/>
      <c r="U1609" s="1"/>
      <c r="V1609" s="1" t="s">
        <v>13868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6613</v>
      </c>
      <c r="G1610" s="1" t="s">
        <v>8228</v>
      </c>
      <c r="H1610" s="1" t="s">
        <v>9794</v>
      </c>
      <c r="I1610" s="1" t="s">
        <v>11393</v>
      </c>
      <c r="J1610" s="1"/>
      <c r="K1610" s="1" t="s">
        <v>20014</v>
      </c>
      <c r="L1610" s="1" t="s">
        <v>1608</v>
      </c>
      <c r="M1610" s="1" t="s">
        <v>13060</v>
      </c>
      <c r="N1610" s="1" t="s">
        <v>13124</v>
      </c>
      <c r="O1610" s="1" t="s">
        <v>1608</v>
      </c>
      <c r="P1610" s="1" t="s">
        <v>20040</v>
      </c>
      <c r="Q1610" s="1" t="s">
        <v>20040</v>
      </c>
      <c r="R1610" s="1" t="s">
        <v>13858</v>
      </c>
      <c r="S1610" s="1" t="s">
        <v>1608</v>
      </c>
      <c r="T1610" s="1"/>
      <c r="U1610" s="1"/>
      <c r="V1610" s="1" t="s">
        <v>13868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6614</v>
      </c>
      <c r="G1611" s="1" t="s">
        <v>8229</v>
      </c>
      <c r="H1611" s="1" t="s">
        <v>9795</v>
      </c>
      <c r="I1611" s="1" t="s">
        <v>11394</v>
      </c>
      <c r="J1611" s="1"/>
      <c r="K1611" s="1" t="s">
        <v>20014</v>
      </c>
      <c r="L1611" s="1" t="s">
        <v>1609</v>
      </c>
      <c r="M1611" s="1" t="s">
        <v>13061</v>
      </c>
      <c r="N1611" s="1" t="s">
        <v>13124</v>
      </c>
      <c r="O1611" s="1" t="s">
        <v>1609</v>
      </c>
      <c r="P1611" s="1" t="s">
        <v>20040</v>
      </c>
      <c r="Q1611" s="1" t="s">
        <v>20040</v>
      </c>
      <c r="R1611" s="1" t="s">
        <v>13858</v>
      </c>
      <c r="S1611" s="1" t="s">
        <v>1609</v>
      </c>
      <c r="T1611" s="1"/>
      <c r="U1611" s="1"/>
      <c r="V1611" s="1" t="s">
        <v>13868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6615</v>
      </c>
      <c r="G1612" s="1" t="s">
        <v>8230</v>
      </c>
      <c r="H1612" s="1" t="s">
        <v>9796</v>
      </c>
      <c r="I1612" s="1" t="s">
        <v>11395</v>
      </c>
      <c r="J1612" s="1"/>
      <c r="K1612" s="1" t="s">
        <v>20014</v>
      </c>
      <c r="L1612" s="1" t="s">
        <v>1610</v>
      </c>
      <c r="M1612" s="1" t="s">
        <v>13062</v>
      </c>
      <c r="N1612" s="1" t="s">
        <v>13124</v>
      </c>
      <c r="O1612" s="1" t="s">
        <v>1610</v>
      </c>
      <c r="P1612" s="1" t="s">
        <v>20040</v>
      </c>
      <c r="Q1612" s="1" t="s">
        <v>20040</v>
      </c>
      <c r="R1612" s="1" t="s">
        <v>13858</v>
      </c>
      <c r="S1612" s="1" t="s">
        <v>1610</v>
      </c>
      <c r="T1612" s="1"/>
      <c r="U1612" s="1"/>
      <c r="V1612" s="1" t="s">
        <v>13868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6616</v>
      </c>
      <c r="G1613" s="1" t="s">
        <v>8231</v>
      </c>
      <c r="H1613" s="1" t="s">
        <v>9797</v>
      </c>
      <c r="I1613" s="1" t="s">
        <v>11396</v>
      </c>
      <c r="J1613" s="1"/>
      <c r="K1613" s="1" t="s">
        <v>20014</v>
      </c>
      <c r="L1613" s="1" t="s">
        <v>1611</v>
      </c>
      <c r="M1613" s="1" t="s">
        <v>13063</v>
      </c>
      <c r="N1613" s="1" t="s">
        <v>13124</v>
      </c>
      <c r="O1613" s="1" t="s">
        <v>1611</v>
      </c>
      <c r="P1613" s="1" t="s">
        <v>20040</v>
      </c>
      <c r="Q1613" s="1" t="s">
        <v>20040</v>
      </c>
      <c r="R1613" s="1" t="s">
        <v>13858</v>
      </c>
      <c r="S1613" s="1" t="s">
        <v>1611</v>
      </c>
      <c r="T1613" s="1"/>
      <c r="U1613" s="1"/>
      <c r="V1613" s="1" t="s">
        <v>13868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6617</v>
      </c>
      <c r="G1614" s="1" t="s">
        <v>8232</v>
      </c>
      <c r="H1614" s="1" t="s">
        <v>9798</v>
      </c>
      <c r="I1614" s="1" t="s">
        <v>11397</v>
      </c>
      <c r="J1614" s="1"/>
      <c r="K1614" s="1" t="s">
        <v>20014</v>
      </c>
      <c r="L1614" s="1" t="s">
        <v>1612</v>
      </c>
      <c r="M1614" s="1" t="s">
        <v>13064</v>
      </c>
      <c r="N1614" s="1" t="s">
        <v>13124</v>
      </c>
      <c r="O1614" s="1" t="s">
        <v>1612</v>
      </c>
      <c r="P1614" s="1" t="s">
        <v>20040</v>
      </c>
      <c r="Q1614" s="1" t="s">
        <v>20040</v>
      </c>
      <c r="R1614" s="1" t="s">
        <v>13858</v>
      </c>
      <c r="S1614" s="1" t="s">
        <v>1612</v>
      </c>
      <c r="T1614" s="1"/>
      <c r="U1614" s="1"/>
      <c r="V1614" s="1" t="s">
        <v>13868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6618</v>
      </c>
      <c r="G1615" s="1" t="s">
        <v>8233</v>
      </c>
      <c r="H1615" s="1" t="s">
        <v>9799</v>
      </c>
      <c r="I1615" s="1" t="s">
        <v>10867</v>
      </c>
      <c r="J1615" s="1"/>
      <c r="K1615" s="1" t="s">
        <v>20014</v>
      </c>
      <c r="L1615" s="1" t="s">
        <v>1613</v>
      </c>
      <c r="M1615" s="1" t="s">
        <v>13065</v>
      </c>
      <c r="N1615" s="1" t="s">
        <v>13124</v>
      </c>
      <c r="O1615" s="1" t="s">
        <v>1613</v>
      </c>
      <c r="P1615" s="1" t="s">
        <v>20040</v>
      </c>
      <c r="Q1615" s="1" t="s">
        <v>20040</v>
      </c>
      <c r="R1615" s="1" t="s">
        <v>13858</v>
      </c>
      <c r="S1615" s="1" t="s">
        <v>1613</v>
      </c>
      <c r="T1615" s="1"/>
      <c r="U1615" s="1"/>
      <c r="V1615" s="1" t="s">
        <v>13868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6619</v>
      </c>
      <c r="G1616" s="1" t="s">
        <v>8234</v>
      </c>
      <c r="H1616" s="1" t="s">
        <v>9800</v>
      </c>
      <c r="I1616" s="1" t="s">
        <v>11398</v>
      </c>
      <c r="J1616" s="1"/>
      <c r="K1616" s="1" t="s">
        <v>20014</v>
      </c>
      <c r="L1616" s="1" t="s">
        <v>1614</v>
      </c>
      <c r="M1616" s="1" t="s">
        <v>13066</v>
      </c>
      <c r="N1616" s="1" t="s">
        <v>13124</v>
      </c>
      <c r="O1616" s="1" t="s">
        <v>1614</v>
      </c>
      <c r="P1616" s="1" t="s">
        <v>20040</v>
      </c>
      <c r="Q1616" s="1" t="s">
        <v>20040</v>
      </c>
      <c r="R1616" s="1" t="s">
        <v>13858</v>
      </c>
      <c r="S1616" s="1" t="s">
        <v>1614</v>
      </c>
      <c r="T1616" s="1"/>
      <c r="U1616" s="1"/>
      <c r="V1616" s="1" t="s">
        <v>13868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6620</v>
      </c>
      <c r="G1617" s="1" t="s">
        <v>8235</v>
      </c>
      <c r="H1617" s="1" t="s">
        <v>9801</v>
      </c>
      <c r="I1617" s="1" t="s">
        <v>11399</v>
      </c>
      <c r="J1617" s="1"/>
      <c r="K1617" s="1" t="s">
        <v>20014</v>
      </c>
      <c r="L1617" s="1" t="s">
        <v>1615</v>
      </c>
      <c r="M1617" s="1" t="s">
        <v>13067</v>
      </c>
      <c r="N1617" s="1" t="s">
        <v>13124</v>
      </c>
      <c r="O1617" s="1" t="s">
        <v>1615</v>
      </c>
      <c r="P1617" s="1" t="s">
        <v>20040</v>
      </c>
      <c r="Q1617" s="1" t="s">
        <v>20040</v>
      </c>
      <c r="R1617" s="1" t="s">
        <v>13858</v>
      </c>
      <c r="S1617" s="1" t="s">
        <v>1615</v>
      </c>
      <c r="T1617" s="1"/>
      <c r="U1617" s="1"/>
      <c r="V1617" s="1" t="s">
        <v>13868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6621</v>
      </c>
      <c r="G1618" s="1" t="s">
        <v>8236</v>
      </c>
      <c r="H1618" s="1" t="s">
        <v>9802</v>
      </c>
      <c r="I1618" s="1" t="s">
        <v>11400</v>
      </c>
      <c r="J1618" s="1"/>
      <c r="K1618" s="1" t="s">
        <v>20014</v>
      </c>
      <c r="L1618" s="1" t="s">
        <v>1616</v>
      </c>
      <c r="M1618" s="1" t="s">
        <v>13068</v>
      </c>
      <c r="N1618" s="1" t="s">
        <v>13124</v>
      </c>
      <c r="O1618" s="1" t="s">
        <v>1616</v>
      </c>
      <c r="P1618" s="1" t="s">
        <v>20040</v>
      </c>
      <c r="Q1618" s="1" t="s">
        <v>20040</v>
      </c>
      <c r="R1618" s="1" t="s">
        <v>13858</v>
      </c>
      <c r="S1618" s="1" t="s">
        <v>1616</v>
      </c>
      <c r="T1618" s="1"/>
      <c r="U1618" s="1"/>
      <c r="V1618" s="1" t="s">
        <v>13868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6622</v>
      </c>
      <c r="G1619" s="1" t="s">
        <v>8237</v>
      </c>
      <c r="H1619" s="1" t="s">
        <v>9799</v>
      </c>
      <c r="I1619" s="1" t="s">
        <v>11401</v>
      </c>
      <c r="J1619" s="1"/>
      <c r="K1619" s="1" t="s">
        <v>20014</v>
      </c>
      <c r="L1619" s="1" t="s">
        <v>1617</v>
      </c>
      <c r="M1619" s="1" t="s">
        <v>13069</v>
      </c>
      <c r="N1619" s="1" t="s">
        <v>13124</v>
      </c>
      <c r="O1619" s="1" t="s">
        <v>1617</v>
      </c>
      <c r="P1619" s="1" t="s">
        <v>20040</v>
      </c>
      <c r="Q1619" s="1" t="s">
        <v>20040</v>
      </c>
      <c r="R1619" s="1" t="s">
        <v>13858</v>
      </c>
      <c r="S1619" s="1" t="s">
        <v>1617</v>
      </c>
      <c r="T1619" s="1"/>
      <c r="U1619" s="1"/>
      <c r="V1619" s="1" t="s">
        <v>13868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6623</v>
      </c>
      <c r="G1620" s="1" t="s">
        <v>8238</v>
      </c>
      <c r="H1620" s="1" t="s">
        <v>9803</v>
      </c>
      <c r="I1620" s="1" t="s">
        <v>11402</v>
      </c>
      <c r="J1620" s="1"/>
      <c r="K1620" s="1" t="s">
        <v>20014</v>
      </c>
      <c r="L1620" s="1" t="s">
        <v>1618</v>
      </c>
      <c r="M1620" s="1" t="s">
        <v>13070</v>
      </c>
      <c r="N1620" s="1" t="s">
        <v>13124</v>
      </c>
      <c r="O1620" s="1" t="s">
        <v>1618</v>
      </c>
      <c r="P1620" s="1" t="s">
        <v>20040</v>
      </c>
      <c r="Q1620" s="1" t="s">
        <v>20040</v>
      </c>
      <c r="R1620" s="1" t="s">
        <v>13858</v>
      </c>
      <c r="S1620" s="1" t="s">
        <v>1618</v>
      </c>
      <c r="T1620" s="1"/>
      <c r="U1620" s="1"/>
      <c r="V1620" s="1" t="s">
        <v>13868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6624</v>
      </c>
      <c r="G1621" s="1" t="s">
        <v>8239</v>
      </c>
      <c r="H1621" s="1" t="s">
        <v>9804</v>
      </c>
      <c r="I1621" s="1" t="s">
        <v>10746</v>
      </c>
      <c r="J1621" s="1"/>
      <c r="K1621" s="1" t="s">
        <v>20014</v>
      </c>
      <c r="L1621" s="1" t="s">
        <v>1619</v>
      </c>
      <c r="M1621" s="1" t="s">
        <v>13071</v>
      </c>
      <c r="N1621" s="1" t="s">
        <v>13124</v>
      </c>
      <c r="O1621" s="1" t="s">
        <v>1619</v>
      </c>
      <c r="P1621" s="1" t="s">
        <v>20040</v>
      </c>
      <c r="Q1621" s="1" t="s">
        <v>20040</v>
      </c>
      <c r="R1621" s="1" t="s">
        <v>13858</v>
      </c>
      <c r="S1621" s="1" t="s">
        <v>1619</v>
      </c>
      <c r="T1621" s="1"/>
      <c r="U1621" s="1"/>
      <c r="V1621" s="1" t="s">
        <v>13868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6625</v>
      </c>
      <c r="G1622" s="1" t="s">
        <v>8240</v>
      </c>
      <c r="H1622" s="1" t="s">
        <v>9805</v>
      </c>
      <c r="I1622" s="1" t="s">
        <v>11403</v>
      </c>
      <c r="J1622" s="1"/>
      <c r="K1622" s="1" t="s">
        <v>20014</v>
      </c>
      <c r="L1622" s="1" t="s">
        <v>1620</v>
      </c>
      <c r="M1622" s="1" t="s">
        <v>13072</v>
      </c>
      <c r="N1622" s="1" t="s">
        <v>13124</v>
      </c>
      <c r="O1622" s="1" t="s">
        <v>1620</v>
      </c>
      <c r="P1622" s="1" t="s">
        <v>20040</v>
      </c>
      <c r="Q1622" s="1" t="s">
        <v>20040</v>
      </c>
      <c r="R1622" s="1" t="s">
        <v>13858</v>
      </c>
      <c r="S1622" s="1" t="s">
        <v>1620</v>
      </c>
      <c r="T1622" s="1"/>
      <c r="U1622" s="1"/>
      <c r="V1622" s="1" t="s">
        <v>13868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6626</v>
      </c>
      <c r="G1623" s="1" t="s">
        <v>8241</v>
      </c>
      <c r="H1623" s="1" t="s">
        <v>9806</v>
      </c>
      <c r="I1623" s="1" t="s">
        <v>11404</v>
      </c>
      <c r="J1623" s="1"/>
      <c r="K1623" s="1" t="s">
        <v>20014</v>
      </c>
      <c r="L1623" s="1" t="s">
        <v>1621</v>
      </c>
      <c r="M1623" s="1" t="s">
        <v>13073</v>
      </c>
      <c r="N1623" s="1" t="s">
        <v>13124</v>
      </c>
      <c r="O1623" s="1" t="s">
        <v>1621</v>
      </c>
      <c r="P1623" s="1" t="s">
        <v>20040</v>
      </c>
      <c r="Q1623" s="1" t="s">
        <v>20040</v>
      </c>
      <c r="R1623" s="1" t="s">
        <v>13858</v>
      </c>
      <c r="S1623" s="1" t="s">
        <v>1621</v>
      </c>
      <c r="T1623" s="1"/>
      <c r="U1623" s="1"/>
      <c r="V1623" s="1" t="s">
        <v>13868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6627</v>
      </c>
      <c r="G1624" s="1" t="s">
        <v>8242</v>
      </c>
      <c r="H1624" s="1" t="s">
        <v>9807</v>
      </c>
      <c r="I1624" s="1" t="s">
        <v>11405</v>
      </c>
      <c r="J1624" s="1"/>
      <c r="K1624" s="1" t="s">
        <v>20014</v>
      </c>
      <c r="L1624" s="1" t="s">
        <v>1622</v>
      </c>
      <c r="M1624" s="1" t="s">
        <v>13074</v>
      </c>
      <c r="N1624" s="1" t="s">
        <v>13124</v>
      </c>
      <c r="O1624" s="1" t="s">
        <v>1622</v>
      </c>
      <c r="P1624" s="1" t="s">
        <v>20040</v>
      </c>
      <c r="Q1624" s="1" t="s">
        <v>20040</v>
      </c>
      <c r="R1624" s="1" t="s">
        <v>13858</v>
      </c>
      <c r="S1624" s="1" t="s">
        <v>1622</v>
      </c>
      <c r="T1624" s="1"/>
      <c r="U1624" s="1"/>
      <c r="V1624" s="1" t="s">
        <v>13868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6628</v>
      </c>
      <c r="G1625" s="1" t="s">
        <v>8243</v>
      </c>
      <c r="H1625" s="1" t="s">
        <v>5011</v>
      </c>
      <c r="I1625" s="1" t="s">
        <v>11406</v>
      </c>
      <c r="J1625" s="1"/>
      <c r="K1625" s="1" t="s">
        <v>20014</v>
      </c>
      <c r="L1625" s="1" t="s">
        <v>1623</v>
      </c>
      <c r="M1625" s="1" t="s">
        <v>13075</v>
      </c>
      <c r="N1625" s="1" t="s">
        <v>13124</v>
      </c>
      <c r="O1625" s="1" t="s">
        <v>1623</v>
      </c>
      <c r="P1625" s="1" t="s">
        <v>20040</v>
      </c>
      <c r="Q1625" s="1" t="s">
        <v>20040</v>
      </c>
      <c r="R1625" s="1" t="s">
        <v>13858</v>
      </c>
      <c r="S1625" s="1" t="s">
        <v>1623</v>
      </c>
      <c r="T1625" s="1"/>
      <c r="U1625" s="1"/>
      <c r="V1625" s="1" t="s">
        <v>13868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6629</v>
      </c>
      <c r="G1626" s="1" t="s">
        <v>8244</v>
      </c>
      <c r="H1626" s="1" t="s">
        <v>5011</v>
      </c>
      <c r="I1626" s="1" t="s">
        <v>11407</v>
      </c>
      <c r="J1626" s="1"/>
      <c r="K1626" s="1" t="s">
        <v>20014</v>
      </c>
      <c r="L1626" s="1" t="s">
        <v>1624</v>
      </c>
      <c r="M1626" s="1" t="s">
        <v>13076</v>
      </c>
      <c r="N1626" s="1" t="s">
        <v>13124</v>
      </c>
      <c r="O1626" s="1" t="s">
        <v>1624</v>
      </c>
      <c r="P1626" s="1" t="s">
        <v>20040</v>
      </c>
      <c r="Q1626" s="1" t="s">
        <v>20040</v>
      </c>
      <c r="R1626" s="1" t="s">
        <v>13858</v>
      </c>
      <c r="S1626" s="1" t="s">
        <v>1624</v>
      </c>
      <c r="T1626" s="1"/>
      <c r="U1626" s="1"/>
      <c r="V1626" s="1" t="s">
        <v>13868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6630</v>
      </c>
      <c r="G1627" s="1" t="s">
        <v>8245</v>
      </c>
      <c r="H1627" s="1" t="s">
        <v>9808</v>
      </c>
      <c r="I1627" s="1" t="s">
        <v>11408</v>
      </c>
      <c r="J1627" s="1"/>
      <c r="K1627" s="1" t="s">
        <v>20014</v>
      </c>
      <c r="L1627" s="1" t="s">
        <v>1625</v>
      </c>
      <c r="M1627" s="1" t="s">
        <v>13077</v>
      </c>
      <c r="N1627" s="1" t="s">
        <v>13124</v>
      </c>
      <c r="O1627" s="1" t="s">
        <v>1625</v>
      </c>
      <c r="P1627" s="1" t="s">
        <v>20040</v>
      </c>
      <c r="Q1627" s="1" t="s">
        <v>20040</v>
      </c>
      <c r="R1627" s="1" t="s">
        <v>13858</v>
      </c>
      <c r="S1627" s="1" t="s">
        <v>1625</v>
      </c>
      <c r="T1627" s="1"/>
      <c r="U1627" s="1"/>
      <c r="V1627" s="1" t="s">
        <v>13868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6631</v>
      </c>
      <c r="G1628" s="1" t="s">
        <v>8246</v>
      </c>
      <c r="H1628" s="1" t="s">
        <v>5013</v>
      </c>
      <c r="I1628" s="1" t="s">
        <v>10914</v>
      </c>
      <c r="J1628" s="1"/>
      <c r="K1628" s="1" t="s">
        <v>20014</v>
      </c>
      <c r="L1628" s="1" t="s">
        <v>1626</v>
      </c>
      <c r="M1628" s="1" t="s">
        <v>13078</v>
      </c>
      <c r="N1628" s="1" t="s">
        <v>13124</v>
      </c>
      <c r="O1628" s="1" t="s">
        <v>1626</v>
      </c>
      <c r="P1628" s="1" t="s">
        <v>20040</v>
      </c>
      <c r="Q1628" s="1" t="s">
        <v>20040</v>
      </c>
      <c r="R1628" s="1" t="s">
        <v>13858</v>
      </c>
      <c r="S1628" s="1" t="s">
        <v>1626</v>
      </c>
      <c r="T1628" s="1"/>
      <c r="U1628" s="1"/>
      <c r="V1628" s="1" t="s">
        <v>13868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5014</v>
      </c>
      <c r="G1629" s="1" t="s">
        <v>8247</v>
      </c>
      <c r="H1629" s="1" t="s">
        <v>9809</v>
      </c>
      <c r="I1629" s="1" t="s">
        <v>11409</v>
      </c>
      <c r="J1629" s="1"/>
      <c r="K1629" s="1" t="s">
        <v>20014</v>
      </c>
      <c r="L1629" s="1" t="s">
        <v>1627</v>
      </c>
      <c r="M1629" s="1" t="s">
        <v>13079</v>
      </c>
      <c r="N1629" s="1" t="s">
        <v>13124</v>
      </c>
      <c r="O1629" s="1" t="s">
        <v>1627</v>
      </c>
      <c r="P1629" s="1" t="s">
        <v>20041</v>
      </c>
      <c r="Q1629" s="1" t="s">
        <v>20865</v>
      </c>
      <c r="R1629" s="1" t="s">
        <v>13858</v>
      </c>
      <c r="S1629" s="1" t="s">
        <v>1627</v>
      </c>
      <c r="T1629" s="1" t="s">
        <v>20921</v>
      </c>
      <c r="U1629" s="1"/>
      <c r="V1629" s="1" t="s">
        <v>13868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6632</v>
      </c>
      <c r="G1630" s="1" t="s">
        <v>8248</v>
      </c>
      <c r="H1630" s="1" t="s">
        <v>9810</v>
      </c>
      <c r="I1630" s="1" t="s">
        <v>11410</v>
      </c>
      <c r="J1630" s="1"/>
      <c r="K1630" s="1" t="s">
        <v>20014</v>
      </c>
      <c r="L1630" s="1" t="s">
        <v>1628</v>
      </c>
      <c r="M1630" s="1" t="s">
        <v>13080</v>
      </c>
      <c r="N1630" s="1" t="s">
        <v>13124</v>
      </c>
      <c r="O1630" s="1" t="s">
        <v>1628</v>
      </c>
      <c r="P1630" s="1" t="s">
        <v>20041</v>
      </c>
      <c r="Q1630" s="1" t="s">
        <v>20866</v>
      </c>
      <c r="R1630" s="1" t="s">
        <v>13858</v>
      </c>
      <c r="S1630" s="1" t="s">
        <v>1628</v>
      </c>
      <c r="T1630" s="1"/>
      <c r="U1630" s="1"/>
      <c r="V1630" s="1" t="s">
        <v>13868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6633</v>
      </c>
      <c r="G1631" s="1" t="s">
        <v>8249</v>
      </c>
      <c r="H1631" s="1" t="s">
        <v>9811</v>
      </c>
      <c r="I1631" s="1" t="s">
        <v>11411</v>
      </c>
      <c r="J1631" s="1"/>
      <c r="K1631" s="1" t="s">
        <v>20014</v>
      </c>
      <c r="L1631" s="1" t="s">
        <v>1629</v>
      </c>
      <c r="M1631" s="1" t="s">
        <v>13081</v>
      </c>
      <c r="N1631" s="1" t="s">
        <v>13124</v>
      </c>
      <c r="O1631" s="1" t="s">
        <v>1629</v>
      </c>
      <c r="P1631" s="1" t="s">
        <v>20041</v>
      </c>
      <c r="Q1631" s="1" t="s">
        <v>20867</v>
      </c>
      <c r="R1631" s="1" t="s">
        <v>13858</v>
      </c>
      <c r="S1631" s="1" t="s">
        <v>1629</v>
      </c>
      <c r="T1631" s="1"/>
      <c r="U1631" s="1"/>
      <c r="V1631" s="1" t="s">
        <v>13868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6634</v>
      </c>
      <c r="G1632" s="1" t="s">
        <v>8250</v>
      </c>
      <c r="H1632" s="1" t="s">
        <v>9812</v>
      </c>
      <c r="I1632" s="1" t="s">
        <v>11412</v>
      </c>
      <c r="J1632" s="1"/>
      <c r="K1632" s="1" t="s">
        <v>20014</v>
      </c>
      <c r="L1632" s="1" t="s">
        <v>1630</v>
      </c>
      <c r="M1632" s="1" t="s">
        <v>13082</v>
      </c>
      <c r="N1632" s="1" t="s">
        <v>13124</v>
      </c>
      <c r="O1632" s="1" t="s">
        <v>1630</v>
      </c>
      <c r="P1632" s="1" t="s">
        <v>20041</v>
      </c>
      <c r="Q1632" s="1" t="s">
        <v>20868</v>
      </c>
      <c r="R1632" s="1" t="s">
        <v>13858</v>
      </c>
      <c r="S1632" s="1" t="s">
        <v>1630</v>
      </c>
      <c r="T1632" s="1"/>
      <c r="U1632" s="1"/>
      <c r="V1632" s="1" t="s">
        <v>13868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6635</v>
      </c>
      <c r="G1633" s="1" t="s">
        <v>8251</v>
      </c>
      <c r="H1633" s="1" t="s">
        <v>9813</v>
      </c>
      <c r="I1633" s="1" t="s">
        <v>11413</v>
      </c>
      <c r="J1633" s="1"/>
      <c r="K1633" s="1" t="s">
        <v>20014</v>
      </c>
      <c r="L1633" s="1" t="s">
        <v>1631</v>
      </c>
      <c r="M1633" s="1" t="s">
        <v>13083</v>
      </c>
      <c r="N1633" s="1" t="s">
        <v>13124</v>
      </c>
      <c r="O1633" s="1" t="s">
        <v>1631</v>
      </c>
      <c r="P1633" s="1" t="s">
        <v>20041</v>
      </c>
      <c r="Q1633" s="1" t="s">
        <v>20869</v>
      </c>
      <c r="R1633" s="1" t="s">
        <v>13858</v>
      </c>
      <c r="S1633" s="1" t="s">
        <v>1631</v>
      </c>
      <c r="T1633" s="1"/>
      <c r="U1633" s="1"/>
      <c r="V1633" s="1" t="s">
        <v>13868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6636</v>
      </c>
      <c r="G1634" s="1" t="s">
        <v>8252</v>
      </c>
      <c r="H1634" s="1" t="s">
        <v>9814</v>
      </c>
      <c r="I1634" s="1" t="s">
        <v>11414</v>
      </c>
      <c r="J1634" s="1"/>
      <c r="K1634" s="1" t="s">
        <v>20014</v>
      </c>
      <c r="L1634" s="1" t="s">
        <v>1632</v>
      </c>
      <c r="M1634" s="1" t="s">
        <v>13084</v>
      </c>
      <c r="N1634" s="1" t="s">
        <v>13124</v>
      </c>
      <c r="O1634" s="1" t="s">
        <v>1632</v>
      </c>
      <c r="P1634" s="1" t="s">
        <v>20041</v>
      </c>
      <c r="Q1634" s="1" t="s">
        <v>20870</v>
      </c>
      <c r="R1634" s="1" t="s">
        <v>13858</v>
      </c>
      <c r="S1634" s="1" t="s">
        <v>1632</v>
      </c>
      <c r="T1634" s="1"/>
      <c r="U1634" s="1"/>
      <c r="V1634" s="1" t="s">
        <v>13868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6637</v>
      </c>
      <c r="G1635" s="1" t="s">
        <v>8253</v>
      </c>
      <c r="H1635" s="1" t="s">
        <v>9815</v>
      </c>
      <c r="I1635" s="1" t="s">
        <v>11415</v>
      </c>
      <c r="J1635" s="1"/>
      <c r="K1635" s="1" t="s">
        <v>20014</v>
      </c>
      <c r="L1635" s="1" t="s">
        <v>1633</v>
      </c>
      <c r="M1635" s="1" t="s">
        <v>13085</v>
      </c>
      <c r="N1635" s="1" t="s">
        <v>13124</v>
      </c>
      <c r="O1635" s="1" t="s">
        <v>1633</v>
      </c>
      <c r="P1635" s="1" t="s">
        <v>20041</v>
      </c>
      <c r="Q1635" s="1" t="s">
        <v>20871</v>
      </c>
      <c r="R1635" s="1" t="s">
        <v>13858</v>
      </c>
      <c r="S1635" s="1" t="s">
        <v>1633</v>
      </c>
      <c r="T1635" s="1"/>
      <c r="U1635" s="1"/>
      <c r="V1635" s="1" t="s">
        <v>13868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6638</v>
      </c>
      <c r="G1636" s="1" t="s">
        <v>8254</v>
      </c>
      <c r="H1636" s="1" t="s">
        <v>9816</v>
      </c>
      <c r="I1636" s="1" t="s">
        <v>11416</v>
      </c>
      <c r="J1636" s="1"/>
      <c r="K1636" s="1" t="s">
        <v>20014</v>
      </c>
      <c r="L1636" s="1" t="s">
        <v>1634</v>
      </c>
      <c r="M1636" s="1" t="s">
        <v>13086</v>
      </c>
      <c r="N1636" s="1" t="s">
        <v>13124</v>
      </c>
      <c r="O1636" s="1" t="s">
        <v>1634</v>
      </c>
      <c r="P1636" s="1" t="s">
        <v>20041</v>
      </c>
      <c r="Q1636" s="1" t="s">
        <v>20872</v>
      </c>
      <c r="R1636" s="1" t="s">
        <v>13858</v>
      </c>
      <c r="S1636" s="1" t="s">
        <v>1634</v>
      </c>
      <c r="T1636" s="1"/>
      <c r="U1636" s="1"/>
      <c r="V1636" s="1" t="s">
        <v>13868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6639</v>
      </c>
      <c r="G1637" s="1" t="s">
        <v>8255</v>
      </c>
      <c r="H1637" s="1" t="s">
        <v>9817</v>
      </c>
      <c r="I1637" s="1" t="s">
        <v>11417</v>
      </c>
      <c r="J1637" s="1"/>
      <c r="K1637" s="1" t="s">
        <v>20014</v>
      </c>
      <c r="L1637" s="1" t="s">
        <v>1635</v>
      </c>
      <c r="M1637" s="1" t="s">
        <v>13087</v>
      </c>
      <c r="N1637" s="1" t="s">
        <v>13124</v>
      </c>
      <c r="O1637" s="1" t="s">
        <v>1635</v>
      </c>
      <c r="P1637" s="1" t="s">
        <v>20041</v>
      </c>
      <c r="Q1637" s="1" t="s">
        <v>20873</v>
      </c>
      <c r="R1637" s="1" t="s">
        <v>13858</v>
      </c>
      <c r="S1637" s="1" t="s">
        <v>1635</v>
      </c>
      <c r="T1637" s="1"/>
      <c r="U1637" s="1"/>
      <c r="V1637" s="1" t="s">
        <v>13868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6640</v>
      </c>
      <c r="G1638" s="1" t="s">
        <v>8256</v>
      </c>
      <c r="H1638" s="1" t="s">
        <v>9818</v>
      </c>
      <c r="I1638" s="1" t="s">
        <v>11418</v>
      </c>
      <c r="J1638" s="1"/>
      <c r="K1638" s="1" t="s">
        <v>20014</v>
      </c>
      <c r="L1638" s="1" t="s">
        <v>1636</v>
      </c>
      <c r="M1638" s="1" t="s">
        <v>13088</v>
      </c>
      <c r="N1638" s="1" t="s">
        <v>13124</v>
      </c>
      <c r="O1638" s="1" t="s">
        <v>1636</v>
      </c>
      <c r="P1638" s="1" t="s">
        <v>20041</v>
      </c>
      <c r="Q1638" s="1" t="s">
        <v>20874</v>
      </c>
      <c r="R1638" s="1" t="s">
        <v>13858</v>
      </c>
      <c r="S1638" s="1" t="s">
        <v>1636</v>
      </c>
      <c r="T1638" s="1"/>
      <c r="U1638" s="1"/>
      <c r="V1638" s="1" t="s">
        <v>13868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6641</v>
      </c>
      <c r="G1639" s="1" t="s">
        <v>8257</v>
      </c>
      <c r="H1639" s="1" t="s">
        <v>9819</v>
      </c>
      <c r="I1639" s="1" t="s">
        <v>11419</v>
      </c>
      <c r="J1639" s="1"/>
      <c r="K1639" s="1" t="s">
        <v>20014</v>
      </c>
      <c r="L1639" s="1" t="s">
        <v>1637</v>
      </c>
      <c r="M1639" s="1" t="s">
        <v>13089</v>
      </c>
      <c r="N1639" s="1" t="s">
        <v>13124</v>
      </c>
      <c r="O1639" s="1" t="s">
        <v>1637</v>
      </c>
      <c r="P1639" s="1" t="s">
        <v>20041</v>
      </c>
      <c r="Q1639" s="1" t="s">
        <v>20875</v>
      </c>
      <c r="R1639" s="1" t="s">
        <v>13858</v>
      </c>
      <c r="S1639" s="1" t="s">
        <v>1637</v>
      </c>
      <c r="T1639" s="1"/>
      <c r="U1639" s="1"/>
      <c r="V1639" s="1" t="s">
        <v>13868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6642</v>
      </c>
      <c r="G1640" s="1" t="s">
        <v>8258</v>
      </c>
      <c r="H1640" s="1" t="s">
        <v>9820</v>
      </c>
      <c r="I1640" s="1" t="s">
        <v>11420</v>
      </c>
      <c r="J1640" s="1"/>
      <c r="K1640" s="1" t="s">
        <v>20014</v>
      </c>
      <c r="L1640" s="1" t="s">
        <v>1638</v>
      </c>
      <c r="M1640" s="1" t="s">
        <v>13090</v>
      </c>
      <c r="N1640" s="1" t="s">
        <v>13124</v>
      </c>
      <c r="O1640" s="1" t="s">
        <v>1638</v>
      </c>
      <c r="P1640" s="1" t="s">
        <v>20041</v>
      </c>
      <c r="Q1640" s="1" t="s">
        <v>20876</v>
      </c>
      <c r="R1640" s="1" t="s">
        <v>13858</v>
      </c>
      <c r="S1640" s="1" t="s">
        <v>1638</v>
      </c>
      <c r="T1640" s="1"/>
      <c r="U1640" s="1"/>
      <c r="V1640" s="1" t="s">
        <v>13868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6643</v>
      </c>
      <c r="G1641" s="1" t="s">
        <v>8259</v>
      </c>
      <c r="H1641" s="1" t="s">
        <v>9821</v>
      </c>
      <c r="I1641" s="1" t="s">
        <v>11421</v>
      </c>
      <c r="J1641" s="1"/>
      <c r="K1641" s="1" t="s">
        <v>20014</v>
      </c>
      <c r="L1641" s="1" t="s">
        <v>1639</v>
      </c>
      <c r="M1641" s="1" t="s">
        <v>13091</v>
      </c>
      <c r="N1641" s="1" t="s">
        <v>13124</v>
      </c>
      <c r="O1641" s="1" t="s">
        <v>1639</v>
      </c>
      <c r="P1641" s="1" t="s">
        <v>20041</v>
      </c>
      <c r="Q1641" s="1" t="s">
        <v>20877</v>
      </c>
      <c r="R1641" s="1" t="s">
        <v>13858</v>
      </c>
      <c r="S1641" s="1" t="s">
        <v>1639</v>
      </c>
      <c r="T1641" s="1"/>
      <c r="U1641" s="1"/>
      <c r="V1641" s="1" t="s">
        <v>13868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6644</v>
      </c>
      <c r="G1642" s="1" t="s">
        <v>8260</v>
      </c>
      <c r="H1642" s="1" t="s">
        <v>9822</v>
      </c>
      <c r="I1642" s="1" t="s">
        <v>11422</v>
      </c>
      <c r="J1642" s="1"/>
      <c r="K1642" s="1" t="s">
        <v>20014</v>
      </c>
      <c r="L1642" s="1" t="s">
        <v>1640</v>
      </c>
      <c r="M1642" s="1" t="s">
        <v>13092</v>
      </c>
      <c r="N1642" s="1" t="s">
        <v>13124</v>
      </c>
      <c r="O1642" s="1" t="s">
        <v>1640</v>
      </c>
      <c r="P1642" s="1" t="s">
        <v>20041</v>
      </c>
      <c r="Q1642" s="1" t="s">
        <v>20878</v>
      </c>
      <c r="R1642" s="1" t="s">
        <v>13858</v>
      </c>
      <c r="S1642" s="1" t="s">
        <v>1640</v>
      </c>
      <c r="T1642" s="1"/>
      <c r="U1642" s="1"/>
      <c r="V1642" s="1" t="s">
        <v>13868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6645</v>
      </c>
      <c r="G1643" s="1" t="s">
        <v>8261</v>
      </c>
      <c r="H1643" s="1" t="s">
        <v>9823</v>
      </c>
      <c r="I1643" s="1" t="s">
        <v>11423</v>
      </c>
      <c r="J1643" s="1"/>
      <c r="K1643" s="1" t="s">
        <v>20014</v>
      </c>
      <c r="L1643" s="1" t="s">
        <v>1641</v>
      </c>
      <c r="M1643" s="1" t="s">
        <v>13093</v>
      </c>
      <c r="N1643" s="1" t="s">
        <v>13124</v>
      </c>
      <c r="O1643" s="1" t="s">
        <v>1641</v>
      </c>
      <c r="P1643" s="1" t="s">
        <v>20041</v>
      </c>
      <c r="Q1643" s="1" t="s">
        <v>20879</v>
      </c>
      <c r="R1643" s="1" t="s">
        <v>13858</v>
      </c>
      <c r="S1643" s="1" t="s">
        <v>1641</v>
      </c>
      <c r="T1643" s="1"/>
      <c r="U1643" s="1"/>
      <c r="V1643" s="1" t="s">
        <v>13868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6646</v>
      </c>
      <c r="G1644" s="1" t="s">
        <v>8262</v>
      </c>
      <c r="H1644" s="1" t="s">
        <v>9822</v>
      </c>
      <c r="I1644" s="1" t="s">
        <v>11424</v>
      </c>
      <c r="J1644" s="1"/>
      <c r="K1644" s="1" t="s">
        <v>20014</v>
      </c>
      <c r="L1644" s="1" t="s">
        <v>1642</v>
      </c>
      <c r="M1644" s="1" t="s">
        <v>13094</v>
      </c>
      <c r="N1644" s="1" t="s">
        <v>13124</v>
      </c>
      <c r="O1644" s="1" t="s">
        <v>1642</v>
      </c>
      <c r="P1644" s="1" t="s">
        <v>20041</v>
      </c>
      <c r="Q1644" s="1" t="s">
        <v>20878</v>
      </c>
      <c r="R1644" s="1" t="s">
        <v>13858</v>
      </c>
      <c r="S1644" s="1" t="s">
        <v>1642</v>
      </c>
      <c r="T1644" s="1"/>
      <c r="U1644" s="1"/>
      <c r="V1644" s="1" t="s">
        <v>13868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6647</v>
      </c>
      <c r="G1645" s="1" t="s">
        <v>8263</v>
      </c>
      <c r="H1645" s="1" t="s">
        <v>9824</v>
      </c>
      <c r="I1645" s="1" t="s">
        <v>11425</v>
      </c>
      <c r="J1645" s="1"/>
      <c r="K1645" s="1" t="s">
        <v>20014</v>
      </c>
      <c r="L1645" s="1" t="s">
        <v>1643</v>
      </c>
      <c r="M1645" s="1" t="s">
        <v>13095</v>
      </c>
      <c r="N1645" s="1" t="s">
        <v>13124</v>
      </c>
      <c r="O1645" s="1" t="s">
        <v>1643</v>
      </c>
      <c r="P1645" s="1" t="s">
        <v>20041</v>
      </c>
      <c r="Q1645" s="1" t="s">
        <v>20880</v>
      </c>
      <c r="R1645" s="1" t="s">
        <v>13858</v>
      </c>
      <c r="S1645" s="1" t="s">
        <v>1643</v>
      </c>
      <c r="T1645" s="1"/>
      <c r="U1645" s="1"/>
      <c r="V1645" s="1" t="s">
        <v>13868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6648</v>
      </c>
      <c r="G1646" s="1" t="s">
        <v>8264</v>
      </c>
      <c r="H1646" s="1" t="s">
        <v>9825</v>
      </c>
      <c r="I1646" s="1" t="s">
        <v>11426</v>
      </c>
      <c r="J1646" s="1"/>
      <c r="K1646" s="1" t="s">
        <v>20014</v>
      </c>
      <c r="L1646" s="1" t="s">
        <v>1644</v>
      </c>
      <c r="M1646" s="1" t="s">
        <v>13096</v>
      </c>
      <c r="N1646" s="1" t="s">
        <v>13124</v>
      </c>
      <c r="O1646" s="1" t="s">
        <v>1644</v>
      </c>
      <c r="P1646" s="1" t="s">
        <v>20041</v>
      </c>
      <c r="Q1646" s="1" t="s">
        <v>20881</v>
      </c>
      <c r="R1646" s="1" t="s">
        <v>13858</v>
      </c>
      <c r="S1646" s="1" t="s">
        <v>1644</v>
      </c>
      <c r="T1646" s="1"/>
      <c r="U1646" s="1"/>
      <c r="V1646" s="1" t="s">
        <v>13868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6649</v>
      </c>
      <c r="G1647" s="1" t="s">
        <v>8265</v>
      </c>
      <c r="H1647" s="1" t="s">
        <v>9826</v>
      </c>
      <c r="I1647" s="1" t="s">
        <v>9994</v>
      </c>
      <c r="J1647" s="1"/>
      <c r="K1647" s="1" t="s">
        <v>20014</v>
      </c>
      <c r="L1647" s="1" t="s">
        <v>1645</v>
      </c>
      <c r="M1647" s="1" t="s">
        <v>13097</v>
      </c>
      <c r="N1647" s="1" t="s">
        <v>13124</v>
      </c>
      <c r="O1647" s="1" t="s">
        <v>1645</v>
      </c>
      <c r="P1647" s="1" t="s">
        <v>20041</v>
      </c>
      <c r="Q1647" s="1" t="s">
        <v>20882</v>
      </c>
      <c r="R1647" s="1" t="s">
        <v>13858</v>
      </c>
      <c r="S1647" s="1" t="s">
        <v>1645</v>
      </c>
      <c r="T1647" s="1"/>
      <c r="U1647" s="1"/>
      <c r="V1647" s="1" t="s">
        <v>13868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6650</v>
      </c>
      <c r="G1648" s="1" t="s">
        <v>8266</v>
      </c>
      <c r="H1648" s="1" t="s">
        <v>9827</v>
      </c>
      <c r="I1648" s="1" t="s">
        <v>11427</v>
      </c>
      <c r="J1648" s="1"/>
      <c r="K1648" s="1" t="s">
        <v>20014</v>
      </c>
      <c r="L1648" s="1" t="s">
        <v>1646</v>
      </c>
      <c r="M1648" s="1" t="s">
        <v>13098</v>
      </c>
      <c r="N1648" s="1" t="s">
        <v>13124</v>
      </c>
      <c r="O1648" s="1" t="s">
        <v>1646</v>
      </c>
      <c r="P1648" s="1" t="s">
        <v>20041</v>
      </c>
      <c r="Q1648" s="1" t="s">
        <v>20883</v>
      </c>
      <c r="R1648" s="1" t="s">
        <v>13858</v>
      </c>
      <c r="S1648" s="1" t="s">
        <v>1646</v>
      </c>
      <c r="T1648" s="1"/>
      <c r="U1648" s="1"/>
      <c r="V1648" s="1" t="s">
        <v>13868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6651</v>
      </c>
      <c r="G1649" s="1" t="s">
        <v>8267</v>
      </c>
      <c r="H1649" s="1" t="s">
        <v>9828</v>
      </c>
      <c r="I1649" s="1" t="s">
        <v>11428</v>
      </c>
      <c r="J1649" s="1"/>
      <c r="K1649" s="1" t="s">
        <v>20014</v>
      </c>
      <c r="L1649" s="1" t="s">
        <v>1647</v>
      </c>
      <c r="M1649" s="1" t="s">
        <v>13099</v>
      </c>
      <c r="N1649" s="1" t="s">
        <v>13124</v>
      </c>
      <c r="O1649" s="1" t="s">
        <v>1647</v>
      </c>
      <c r="P1649" s="1" t="s">
        <v>20041</v>
      </c>
      <c r="Q1649" s="1" t="s">
        <v>20884</v>
      </c>
      <c r="R1649" s="1" t="s">
        <v>13858</v>
      </c>
      <c r="S1649" s="1" t="s">
        <v>1647</v>
      </c>
      <c r="T1649" s="1"/>
      <c r="U1649" s="1"/>
      <c r="V1649" s="1" t="s">
        <v>13868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6652</v>
      </c>
      <c r="G1650" s="1" t="s">
        <v>8268</v>
      </c>
      <c r="H1650" s="1" t="s">
        <v>9829</v>
      </c>
      <c r="I1650" s="1" t="s">
        <v>11429</v>
      </c>
      <c r="J1650" s="1"/>
      <c r="K1650" s="1" t="s">
        <v>20014</v>
      </c>
      <c r="L1650" s="1" t="s">
        <v>1648</v>
      </c>
      <c r="M1650" s="1" t="s">
        <v>13100</v>
      </c>
      <c r="N1650" s="1" t="s">
        <v>13124</v>
      </c>
      <c r="O1650" s="1" t="s">
        <v>1648</v>
      </c>
      <c r="P1650" s="1" t="s">
        <v>20041</v>
      </c>
      <c r="Q1650" s="1" t="s">
        <v>20885</v>
      </c>
      <c r="R1650" s="1" t="s">
        <v>13858</v>
      </c>
      <c r="S1650" s="1" t="s">
        <v>1648</v>
      </c>
      <c r="T1650" s="1"/>
      <c r="U1650" s="1"/>
      <c r="V1650" s="1" t="s">
        <v>13868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6653</v>
      </c>
      <c r="G1651" s="1" t="s">
        <v>8269</v>
      </c>
      <c r="H1651" s="1" t="s">
        <v>9830</v>
      </c>
      <c r="I1651" s="1" t="s">
        <v>11430</v>
      </c>
      <c r="J1651" s="1"/>
      <c r="K1651" s="1" t="s">
        <v>20014</v>
      </c>
      <c r="L1651" s="1" t="s">
        <v>1649</v>
      </c>
      <c r="M1651" s="1" t="s">
        <v>13101</v>
      </c>
      <c r="N1651" s="1" t="s">
        <v>13124</v>
      </c>
      <c r="O1651" s="1" t="s">
        <v>1649</v>
      </c>
      <c r="P1651" s="1" t="s">
        <v>20041</v>
      </c>
      <c r="Q1651" s="1" t="s">
        <v>20886</v>
      </c>
      <c r="R1651" s="1" t="s">
        <v>13858</v>
      </c>
      <c r="S1651" s="1" t="s">
        <v>1649</v>
      </c>
      <c r="T1651" s="1"/>
      <c r="U1651" s="1"/>
      <c r="V1651" s="1" t="s">
        <v>13868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6654</v>
      </c>
      <c r="G1652" s="1" t="s">
        <v>8270</v>
      </c>
      <c r="H1652" s="1" t="s">
        <v>9831</v>
      </c>
      <c r="I1652" s="1" t="s">
        <v>11431</v>
      </c>
      <c r="J1652" s="1"/>
      <c r="K1652" s="1" t="s">
        <v>20014</v>
      </c>
      <c r="L1652" s="1" t="s">
        <v>1650</v>
      </c>
      <c r="M1652" s="1" t="s">
        <v>13102</v>
      </c>
      <c r="N1652" s="1" t="s">
        <v>13124</v>
      </c>
      <c r="O1652" s="1" t="s">
        <v>1650</v>
      </c>
      <c r="P1652" s="1" t="s">
        <v>20041</v>
      </c>
      <c r="Q1652" s="1" t="s">
        <v>20887</v>
      </c>
      <c r="R1652" s="1" t="s">
        <v>13858</v>
      </c>
      <c r="S1652" s="1" t="s">
        <v>1650</v>
      </c>
      <c r="T1652" s="1"/>
      <c r="U1652" s="1"/>
      <c r="V1652" s="1" t="s">
        <v>13868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6655</v>
      </c>
      <c r="G1653" s="1" t="s">
        <v>8271</v>
      </c>
      <c r="H1653" s="1" t="s">
        <v>9832</v>
      </c>
      <c r="I1653" s="1" t="s">
        <v>11432</v>
      </c>
      <c r="J1653" s="1"/>
      <c r="K1653" s="1" t="s">
        <v>20014</v>
      </c>
      <c r="L1653" s="1" t="s">
        <v>1651</v>
      </c>
      <c r="M1653" s="1" t="s">
        <v>13103</v>
      </c>
      <c r="N1653" s="1" t="s">
        <v>13124</v>
      </c>
      <c r="O1653" s="1" t="s">
        <v>1651</v>
      </c>
      <c r="P1653" s="1" t="s">
        <v>20041</v>
      </c>
      <c r="Q1653" s="1" t="s">
        <v>20888</v>
      </c>
      <c r="R1653" s="1" t="s">
        <v>13858</v>
      </c>
      <c r="S1653" s="1" t="s">
        <v>1651</v>
      </c>
      <c r="T1653" s="1"/>
      <c r="U1653" s="1"/>
      <c r="V1653" s="1" t="s">
        <v>13868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6656</v>
      </c>
      <c r="G1654" s="1" t="s">
        <v>8272</v>
      </c>
      <c r="H1654" s="1" t="s">
        <v>9833</v>
      </c>
      <c r="I1654" s="1" t="s">
        <v>11433</v>
      </c>
      <c r="J1654" s="1"/>
      <c r="K1654" s="1" t="s">
        <v>20014</v>
      </c>
      <c r="L1654" s="1" t="s">
        <v>1652</v>
      </c>
      <c r="M1654" s="1" t="s">
        <v>13104</v>
      </c>
      <c r="N1654" s="1" t="s">
        <v>13124</v>
      </c>
      <c r="O1654" s="1" t="s">
        <v>1652</v>
      </c>
      <c r="P1654" s="1" t="s">
        <v>20041</v>
      </c>
      <c r="Q1654" s="1" t="s">
        <v>20889</v>
      </c>
      <c r="R1654" s="1" t="s">
        <v>13858</v>
      </c>
      <c r="S1654" s="1" t="s">
        <v>1652</v>
      </c>
      <c r="T1654" s="1"/>
      <c r="U1654" s="1"/>
      <c r="V1654" s="1" t="s">
        <v>13868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6657</v>
      </c>
      <c r="G1655" s="1" t="s">
        <v>8273</v>
      </c>
      <c r="H1655" s="1" t="s">
        <v>9834</v>
      </c>
      <c r="I1655" s="1" t="s">
        <v>11434</v>
      </c>
      <c r="J1655" s="1"/>
      <c r="K1655" s="1" t="s">
        <v>20014</v>
      </c>
      <c r="L1655" s="1" t="s">
        <v>1653</v>
      </c>
      <c r="M1655" s="1" t="s">
        <v>13105</v>
      </c>
      <c r="N1655" s="1" t="s">
        <v>13124</v>
      </c>
      <c r="O1655" s="1" t="s">
        <v>1653</v>
      </c>
      <c r="P1655" s="1" t="s">
        <v>20041</v>
      </c>
      <c r="Q1655" s="1" t="s">
        <v>20890</v>
      </c>
      <c r="R1655" s="1" t="s">
        <v>13858</v>
      </c>
      <c r="S1655" s="1" t="s">
        <v>1653</v>
      </c>
      <c r="T1655" s="1"/>
      <c r="U1655" s="1"/>
      <c r="V1655" s="1" t="s">
        <v>13868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6658</v>
      </c>
      <c r="G1656" s="1" t="s">
        <v>8274</v>
      </c>
      <c r="H1656" s="1" t="s">
        <v>9835</v>
      </c>
      <c r="I1656" s="1" t="s">
        <v>11435</v>
      </c>
      <c r="J1656" s="1"/>
      <c r="K1656" s="1" t="s">
        <v>20014</v>
      </c>
      <c r="L1656" s="1" t="s">
        <v>1654</v>
      </c>
      <c r="M1656" s="1" t="s">
        <v>13106</v>
      </c>
      <c r="N1656" s="1" t="s">
        <v>13124</v>
      </c>
      <c r="O1656" s="1" t="s">
        <v>1654</v>
      </c>
      <c r="P1656" s="1" t="s">
        <v>20041</v>
      </c>
      <c r="Q1656" s="1" t="s">
        <v>20891</v>
      </c>
      <c r="R1656" s="1" t="s">
        <v>13858</v>
      </c>
      <c r="S1656" s="1" t="s">
        <v>1654</v>
      </c>
      <c r="T1656" s="1"/>
      <c r="U1656" s="1"/>
      <c r="V1656" s="1" t="s">
        <v>13868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6659</v>
      </c>
      <c r="G1657" s="1" t="s">
        <v>8275</v>
      </c>
      <c r="H1657" s="1" t="s">
        <v>9836</v>
      </c>
      <c r="I1657" s="1" t="s">
        <v>10159</v>
      </c>
      <c r="J1657" s="1"/>
      <c r="K1657" s="1" t="s">
        <v>20014</v>
      </c>
      <c r="L1657" s="1" t="s">
        <v>1655</v>
      </c>
      <c r="M1657" s="1" t="s">
        <v>13107</v>
      </c>
      <c r="N1657" s="1" t="s">
        <v>13124</v>
      </c>
      <c r="O1657" s="1" t="s">
        <v>1655</v>
      </c>
      <c r="P1657" s="1" t="s">
        <v>20041</v>
      </c>
      <c r="Q1657" s="1" t="s">
        <v>20892</v>
      </c>
      <c r="R1657" s="1" t="s">
        <v>13858</v>
      </c>
      <c r="S1657" s="1" t="s">
        <v>1655</v>
      </c>
      <c r="T1657" s="1"/>
      <c r="U1657" s="1"/>
      <c r="V1657" s="1" t="s">
        <v>13868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6660</v>
      </c>
      <c r="G1658" s="1" t="s">
        <v>8276</v>
      </c>
      <c r="H1658" s="1" t="s">
        <v>9828</v>
      </c>
      <c r="I1658" s="1" t="s">
        <v>11436</v>
      </c>
      <c r="J1658" s="1"/>
      <c r="K1658" s="1" t="s">
        <v>20014</v>
      </c>
      <c r="L1658" s="1" t="s">
        <v>1656</v>
      </c>
      <c r="M1658" s="1" t="s">
        <v>13108</v>
      </c>
      <c r="N1658" s="1" t="s">
        <v>13124</v>
      </c>
      <c r="O1658" s="1" t="s">
        <v>1656</v>
      </c>
      <c r="P1658" s="1" t="s">
        <v>20041</v>
      </c>
      <c r="Q1658" s="1" t="s">
        <v>20884</v>
      </c>
      <c r="R1658" s="1" t="s">
        <v>13858</v>
      </c>
      <c r="S1658" s="1" t="s">
        <v>1656</v>
      </c>
      <c r="T1658" s="1"/>
      <c r="U1658" s="1"/>
      <c r="V1658" s="1" t="s">
        <v>13868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6661</v>
      </c>
      <c r="G1659" s="1" t="s">
        <v>8277</v>
      </c>
      <c r="H1659" s="1" t="s">
        <v>9837</v>
      </c>
      <c r="I1659" s="1" t="s">
        <v>11437</v>
      </c>
      <c r="J1659" s="1"/>
      <c r="K1659" s="1" t="s">
        <v>20014</v>
      </c>
      <c r="L1659" s="1" t="s">
        <v>1657</v>
      </c>
      <c r="M1659" s="1" t="s">
        <v>13109</v>
      </c>
      <c r="N1659" s="1" t="s">
        <v>13124</v>
      </c>
      <c r="O1659" s="1" t="s">
        <v>1657</v>
      </c>
      <c r="P1659" s="1" t="s">
        <v>20041</v>
      </c>
      <c r="Q1659" s="1" t="s">
        <v>20893</v>
      </c>
      <c r="R1659" s="1" t="s">
        <v>13858</v>
      </c>
      <c r="S1659" s="1" t="s">
        <v>1657</v>
      </c>
      <c r="T1659" s="1"/>
      <c r="U1659" s="1"/>
      <c r="V1659" s="1" t="s">
        <v>13868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6662</v>
      </c>
      <c r="G1660" s="1" t="s">
        <v>8278</v>
      </c>
      <c r="H1660" s="1" t="s">
        <v>9838</v>
      </c>
      <c r="I1660" s="1" t="s">
        <v>11438</v>
      </c>
      <c r="J1660" s="1"/>
      <c r="K1660" s="1" t="s">
        <v>20014</v>
      </c>
      <c r="L1660" s="1" t="s">
        <v>1658</v>
      </c>
      <c r="M1660" s="1" t="s">
        <v>13110</v>
      </c>
      <c r="N1660" s="1" t="s">
        <v>13124</v>
      </c>
      <c r="O1660" s="1" t="s">
        <v>1658</v>
      </c>
      <c r="P1660" s="1" t="s">
        <v>20041</v>
      </c>
      <c r="Q1660" s="1" t="s">
        <v>20894</v>
      </c>
      <c r="R1660" s="1" t="s">
        <v>13858</v>
      </c>
      <c r="S1660" s="1" t="s">
        <v>1658</v>
      </c>
      <c r="T1660" s="1"/>
      <c r="U1660" s="1"/>
      <c r="V1660" s="1" t="s">
        <v>13868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6663</v>
      </c>
      <c r="G1661" s="1" t="s">
        <v>8279</v>
      </c>
      <c r="H1661" s="1" t="s">
        <v>9839</v>
      </c>
      <c r="I1661" s="1" t="s">
        <v>11439</v>
      </c>
      <c r="J1661" s="1"/>
      <c r="K1661" s="1" t="s">
        <v>20014</v>
      </c>
      <c r="L1661" s="1" t="s">
        <v>1659</v>
      </c>
      <c r="M1661" s="1" t="s">
        <v>13111</v>
      </c>
      <c r="N1661" s="1" t="s">
        <v>13124</v>
      </c>
      <c r="O1661" s="1" t="s">
        <v>1659</v>
      </c>
      <c r="P1661" s="1" t="s">
        <v>20041</v>
      </c>
      <c r="Q1661" s="1" t="s">
        <v>20895</v>
      </c>
      <c r="R1661" s="1" t="s">
        <v>13858</v>
      </c>
      <c r="S1661" s="1" t="s">
        <v>1659</v>
      </c>
      <c r="T1661" s="1"/>
      <c r="U1661" s="1"/>
      <c r="V1661" s="1" t="s">
        <v>13868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6664</v>
      </c>
      <c r="G1662" s="1" t="s">
        <v>8280</v>
      </c>
      <c r="H1662" s="1" t="s">
        <v>6664</v>
      </c>
      <c r="I1662" s="1" t="s">
        <v>10196</v>
      </c>
      <c r="J1662" s="1"/>
      <c r="K1662" s="1" t="s">
        <v>20014</v>
      </c>
      <c r="L1662" s="1" t="s">
        <v>1660</v>
      </c>
      <c r="M1662" s="1" t="s">
        <v>13112</v>
      </c>
      <c r="N1662" s="1" t="s">
        <v>13124</v>
      </c>
      <c r="O1662" s="1" t="s">
        <v>1660</v>
      </c>
      <c r="P1662" s="1" t="s">
        <v>20041</v>
      </c>
      <c r="Q1662" s="1" t="s">
        <v>20896</v>
      </c>
      <c r="R1662" s="1" t="s">
        <v>13858</v>
      </c>
      <c r="S1662" s="1" t="s">
        <v>1660</v>
      </c>
      <c r="T1662" s="1"/>
      <c r="U1662" s="1"/>
      <c r="V1662" s="1" t="s">
        <v>13868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6665</v>
      </c>
      <c r="G1663" s="1" t="s">
        <v>8281</v>
      </c>
      <c r="H1663" s="1" t="s">
        <v>9840</v>
      </c>
      <c r="I1663" s="1" t="s">
        <v>11440</v>
      </c>
      <c r="J1663" s="1"/>
      <c r="K1663" s="1" t="s">
        <v>20014</v>
      </c>
      <c r="L1663" s="1" t="s">
        <v>1661</v>
      </c>
      <c r="M1663" s="1" t="s">
        <v>13113</v>
      </c>
      <c r="N1663" s="1" t="s">
        <v>13124</v>
      </c>
      <c r="O1663" s="1" t="s">
        <v>1661</v>
      </c>
      <c r="P1663" s="1" t="s">
        <v>20041</v>
      </c>
      <c r="Q1663" s="1" t="s">
        <v>20897</v>
      </c>
      <c r="R1663" s="1" t="s">
        <v>13858</v>
      </c>
      <c r="S1663" s="1" t="s">
        <v>1661</v>
      </c>
      <c r="T1663" s="1"/>
      <c r="U1663" s="1"/>
      <c r="V1663" s="1" t="s">
        <v>13868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6666</v>
      </c>
      <c r="G1664" s="1" t="s">
        <v>8282</v>
      </c>
      <c r="H1664" s="1" t="s">
        <v>9841</v>
      </c>
      <c r="I1664" s="1" t="s">
        <v>11441</v>
      </c>
      <c r="J1664" s="1"/>
      <c r="K1664" s="1" t="s">
        <v>20014</v>
      </c>
      <c r="L1664" s="1" t="s">
        <v>1662</v>
      </c>
      <c r="M1664" s="1" t="s">
        <v>13114</v>
      </c>
      <c r="N1664" s="1" t="s">
        <v>13124</v>
      </c>
      <c r="O1664" s="1" t="s">
        <v>1662</v>
      </c>
      <c r="P1664" s="1" t="s">
        <v>20041</v>
      </c>
      <c r="Q1664" s="1" t="s">
        <v>20898</v>
      </c>
      <c r="R1664" s="1" t="s">
        <v>13858</v>
      </c>
      <c r="S1664" s="1" t="s">
        <v>1662</v>
      </c>
      <c r="T1664" s="1"/>
      <c r="U1664" s="1"/>
      <c r="V1664" s="1" t="s">
        <v>13868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6667</v>
      </c>
      <c r="G1665" s="1" t="s">
        <v>8283</v>
      </c>
      <c r="H1665" s="1" t="s">
        <v>9842</v>
      </c>
      <c r="I1665" s="1" t="s">
        <v>11442</v>
      </c>
      <c r="J1665" s="1"/>
      <c r="K1665" s="1" t="s">
        <v>20014</v>
      </c>
      <c r="L1665" s="1" t="s">
        <v>1663</v>
      </c>
      <c r="M1665" s="1" t="s">
        <v>13115</v>
      </c>
      <c r="N1665" s="1" t="s">
        <v>13124</v>
      </c>
      <c r="O1665" s="1" t="s">
        <v>1663</v>
      </c>
      <c r="P1665" s="1" t="s">
        <v>20041</v>
      </c>
      <c r="Q1665" s="1" t="s">
        <v>20899</v>
      </c>
      <c r="R1665" s="1" t="s">
        <v>13858</v>
      </c>
      <c r="S1665" s="1" t="s">
        <v>1663</v>
      </c>
      <c r="T1665" s="1"/>
      <c r="U1665" s="1"/>
      <c r="V1665" s="1" t="s">
        <v>13868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6668</v>
      </c>
      <c r="G1666" s="1" t="s">
        <v>8284</v>
      </c>
      <c r="H1666" s="1" t="s">
        <v>9843</v>
      </c>
      <c r="I1666" s="1" t="s">
        <v>11443</v>
      </c>
      <c r="J1666" s="1"/>
      <c r="K1666" s="1" t="s">
        <v>20014</v>
      </c>
      <c r="L1666" s="1" t="s">
        <v>1664</v>
      </c>
      <c r="M1666" s="1" t="s">
        <v>13116</v>
      </c>
      <c r="N1666" s="1" t="s">
        <v>13124</v>
      </c>
      <c r="O1666" s="1" t="s">
        <v>1664</v>
      </c>
      <c r="P1666" s="1" t="s">
        <v>20041</v>
      </c>
      <c r="Q1666" s="1" t="s">
        <v>20900</v>
      </c>
      <c r="R1666" s="1" t="s">
        <v>13858</v>
      </c>
      <c r="S1666" s="1" t="s">
        <v>1664</v>
      </c>
      <c r="T1666" s="1"/>
      <c r="U1666" s="1"/>
      <c r="V1666" s="1" t="s">
        <v>13868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6669</v>
      </c>
      <c r="G1667" s="1" t="s">
        <v>8285</v>
      </c>
      <c r="H1667" s="1" t="s">
        <v>9844</v>
      </c>
      <c r="I1667" s="1" t="s">
        <v>11444</v>
      </c>
      <c r="J1667" s="1"/>
      <c r="K1667" s="1" t="s">
        <v>20014</v>
      </c>
      <c r="L1667" s="1" t="s">
        <v>1665</v>
      </c>
      <c r="M1667" s="1" t="s">
        <v>13117</v>
      </c>
      <c r="N1667" s="1" t="s">
        <v>13124</v>
      </c>
      <c r="O1667" s="1" t="s">
        <v>1665</v>
      </c>
      <c r="P1667" s="1" t="s">
        <v>20041</v>
      </c>
      <c r="Q1667" s="1" t="s">
        <v>20901</v>
      </c>
      <c r="R1667" s="1" t="s">
        <v>13858</v>
      </c>
      <c r="S1667" s="1" t="s">
        <v>1665</v>
      </c>
      <c r="T1667" s="1"/>
      <c r="U1667" s="1"/>
      <c r="V1667" s="1" t="s">
        <v>13868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6670</v>
      </c>
      <c r="G1668" s="1" t="s">
        <v>8286</v>
      </c>
      <c r="H1668" s="1" t="s">
        <v>9791</v>
      </c>
      <c r="I1668" s="1" t="s">
        <v>11445</v>
      </c>
      <c r="J1668" s="1"/>
      <c r="K1668" s="1" t="s">
        <v>20014</v>
      </c>
      <c r="L1668" s="1" t="s">
        <v>1666</v>
      </c>
      <c r="M1668" s="1" t="s">
        <v>13118</v>
      </c>
      <c r="N1668" s="1" t="s">
        <v>13124</v>
      </c>
      <c r="O1668" s="1" t="s">
        <v>1666</v>
      </c>
      <c r="P1668" s="1" t="s">
        <v>20041</v>
      </c>
      <c r="Q1668" s="1" t="s">
        <v>20902</v>
      </c>
      <c r="R1668" s="1" t="s">
        <v>13858</v>
      </c>
      <c r="S1668" s="1" t="s">
        <v>1666</v>
      </c>
      <c r="T1668" s="1"/>
      <c r="U1668" s="1"/>
      <c r="V1668" s="1" t="s">
        <v>13868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6671</v>
      </c>
      <c r="G1669" s="1" t="s">
        <v>8287</v>
      </c>
      <c r="H1669" s="1" t="s">
        <v>9845</v>
      </c>
      <c r="I1669" s="1" t="s">
        <v>11446</v>
      </c>
      <c r="J1669" s="1"/>
      <c r="K1669" s="1" t="s">
        <v>20014</v>
      </c>
      <c r="L1669" s="1" t="s">
        <v>1667</v>
      </c>
      <c r="M1669" s="1" t="s">
        <v>13119</v>
      </c>
      <c r="N1669" s="1" t="s">
        <v>13124</v>
      </c>
      <c r="O1669" s="1" t="s">
        <v>1667</v>
      </c>
      <c r="P1669" s="1" t="s">
        <v>20041</v>
      </c>
      <c r="Q1669" s="1" t="s">
        <v>20903</v>
      </c>
      <c r="R1669" s="1" t="s">
        <v>13858</v>
      </c>
      <c r="S1669" s="1" t="s">
        <v>1667</v>
      </c>
      <c r="T1669" s="1"/>
      <c r="U1669" s="1"/>
      <c r="V1669" s="1" t="s">
        <v>13868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6672</v>
      </c>
      <c r="G1670" s="1" t="s">
        <v>8288</v>
      </c>
      <c r="H1670" s="1" t="s">
        <v>5056</v>
      </c>
      <c r="I1670" s="1" t="s">
        <v>11447</v>
      </c>
      <c r="J1670" s="1"/>
      <c r="K1670" s="1" t="s">
        <v>20014</v>
      </c>
      <c r="L1670" s="1" t="s">
        <v>1668</v>
      </c>
      <c r="M1670" s="1" t="s">
        <v>13120</v>
      </c>
      <c r="N1670" s="1" t="s">
        <v>13124</v>
      </c>
      <c r="O1670" s="1" t="s">
        <v>1668</v>
      </c>
      <c r="P1670" s="1" t="s">
        <v>20041</v>
      </c>
      <c r="Q1670" s="1" t="s">
        <v>20904</v>
      </c>
      <c r="R1670" s="1" t="s">
        <v>13858</v>
      </c>
      <c r="S1670" s="1" t="s">
        <v>1668</v>
      </c>
      <c r="T1670" s="1"/>
      <c r="U1670" s="1"/>
      <c r="V1670" s="1" t="s">
        <v>13868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6673</v>
      </c>
      <c r="G1671" s="1" t="s">
        <v>8289</v>
      </c>
      <c r="H1671" s="1" t="s">
        <v>9846</v>
      </c>
      <c r="I1671" s="1" t="s">
        <v>11448</v>
      </c>
      <c r="J1671" s="1"/>
      <c r="K1671" s="1" t="s">
        <v>20014</v>
      </c>
      <c r="L1671" s="1" t="s">
        <v>1669</v>
      </c>
      <c r="M1671" s="1" t="s">
        <v>13121</v>
      </c>
      <c r="N1671" s="1" t="s">
        <v>13124</v>
      </c>
      <c r="O1671" s="1" t="s">
        <v>1669</v>
      </c>
      <c r="P1671" s="1" t="s">
        <v>20041</v>
      </c>
      <c r="Q1671" s="1" t="s">
        <v>20905</v>
      </c>
      <c r="R1671" s="1" t="s">
        <v>13858</v>
      </c>
      <c r="S1671" s="1" t="s">
        <v>1669</v>
      </c>
      <c r="T1671" s="1"/>
      <c r="U1671" s="1"/>
      <c r="V1671" s="1" t="s">
        <v>13868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6672</v>
      </c>
      <c r="G1672" s="1" t="s">
        <v>8290</v>
      </c>
      <c r="H1672" s="1" t="s">
        <v>9847</v>
      </c>
      <c r="I1672" s="1" t="s">
        <v>11449</v>
      </c>
      <c r="J1672" s="1"/>
      <c r="K1672" s="1" t="s">
        <v>20014</v>
      </c>
      <c r="L1672" s="1" t="s">
        <v>1670</v>
      </c>
      <c r="M1672" s="1" t="s">
        <v>13122</v>
      </c>
      <c r="N1672" s="1" t="s">
        <v>13124</v>
      </c>
      <c r="O1672" s="1" t="s">
        <v>1670</v>
      </c>
      <c r="P1672" s="1" t="s">
        <v>20041</v>
      </c>
      <c r="Q1672" s="1" t="s">
        <v>20906</v>
      </c>
      <c r="R1672" s="1" t="s">
        <v>13858</v>
      </c>
      <c r="S1672" s="1" t="s">
        <v>1670</v>
      </c>
      <c r="T1672" s="1"/>
      <c r="U1672" s="1"/>
      <c r="V1672" s="1" t="s">
        <v>13868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6674</v>
      </c>
      <c r="G1673" s="1" t="s">
        <v>8291</v>
      </c>
      <c r="H1673" s="1" t="s">
        <v>9848</v>
      </c>
      <c r="I1673" s="1" t="s">
        <v>11450</v>
      </c>
      <c r="J1673" s="1"/>
      <c r="K1673" s="1" t="s">
        <v>20014</v>
      </c>
      <c r="L1673" s="1" t="s">
        <v>1671</v>
      </c>
      <c r="M1673" s="1" t="s">
        <v>13123</v>
      </c>
      <c r="N1673" s="1" t="s">
        <v>13124</v>
      </c>
      <c r="O1673" s="1" t="s">
        <v>1671</v>
      </c>
      <c r="P1673" s="1" t="s">
        <v>20041</v>
      </c>
      <c r="Q1673" s="1" t="s">
        <v>20907</v>
      </c>
      <c r="R1673" s="1" t="s">
        <v>13858</v>
      </c>
      <c r="S1673" s="1" t="s">
        <v>1671</v>
      </c>
      <c r="T1673" s="1"/>
      <c r="U1673" s="1"/>
      <c r="V1673" s="1" t="s">
        <v>13868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19988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19989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19990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19991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19992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19993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19994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19995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19996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19997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19998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13878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13879</v>
      </c>
      <c r="B1703" s="1" t="s">
        <v>13889</v>
      </c>
      <c r="C1703" s="1" t="s">
        <v>13890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19999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13881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13882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13883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13884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13885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13886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13887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20000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20001</v>
      </c>
      <c r="B1720" s="1" t="s">
        <v>20012</v>
      </c>
      <c r="C1720" s="1" t="s">
        <v>20013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20002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20003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20004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20005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20006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20007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20008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20009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20010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20011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6675</v>
      </c>
      <c r="H2" s="1" t="s">
        <v>8292</v>
      </c>
      <c r="I2" s="1" t="s">
        <v>9849</v>
      </c>
      <c r="J2" s="1" t="s">
        <v>11451</v>
      </c>
      <c r="K2" s="1" t="s">
        <v>24014</v>
      </c>
      <c r="L2" s="1" t="s">
        <v>1714</v>
      </c>
      <c r="M2" s="1" t="s">
        <v>1715</v>
      </c>
      <c r="N2" s="1" t="s">
        <v>13124</v>
      </c>
      <c r="O2" s="1" t="s">
        <v>1714</v>
      </c>
      <c r="P2" s="1" t="s">
        <v>13125</v>
      </c>
      <c r="Q2" s="1" t="s">
        <v>13134</v>
      </c>
      <c r="R2" s="1" t="s">
        <v>13858</v>
      </c>
      <c r="S2" s="1" t="s">
        <v>1714</v>
      </c>
      <c r="T2" s="1" t="s">
        <v>13859</v>
      </c>
      <c r="U2" s="1" t="s">
        <v>13864</v>
      </c>
      <c r="V2" s="1" t="s">
        <v>13868</v>
      </c>
      <c r="W2" s="1" t="s">
        <v>1714</v>
      </c>
      <c r="X2" s="1" t="s">
        <v>13869</v>
      </c>
      <c r="Y2" t="s">
        <v>13872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20949</v>
      </c>
      <c r="F3" s="1" t="s">
        <v>21742</v>
      </c>
      <c r="G3" s="1" t="s">
        <v>22505</v>
      </c>
      <c r="H3" s="1" t="s">
        <v>23276</v>
      </c>
      <c r="I3" s="1" t="s">
        <v>9850</v>
      </c>
      <c r="J3" s="1"/>
      <c r="K3" s="1" t="s">
        <v>24014</v>
      </c>
      <c r="L3" s="1" t="s">
        <v>1</v>
      </c>
      <c r="M3" s="1" t="s">
        <v>11453</v>
      </c>
      <c r="N3" s="1" t="s">
        <v>13124</v>
      </c>
      <c r="O3" s="1" t="s">
        <v>1</v>
      </c>
      <c r="P3" s="1" t="s">
        <v>13126</v>
      </c>
      <c r="Q3" s="1" t="s">
        <v>13126</v>
      </c>
      <c r="R3" s="1" t="s">
        <v>13858</v>
      </c>
      <c r="S3" s="1" t="s">
        <v>1</v>
      </c>
      <c r="T3" s="1"/>
      <c r="U3" s="1"/>
      <c r="V3" s="1" t="s">
        <v>13868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13891</v>
      </c>
      <c r="F4" s="1" t="s">
        <v>14983</v>
      </c>
      <c r="G4" s="1" t="s">
        <v>16039</v>
      </c>
      <c r="H4" s="1" t="s">
        <v>17098</v>
      </c>
      <c r="I4" s="1" t="s">
        <v>9851</v>
      </c>
      <c r="J4" s="1"/>
      <c r="K4" s="1" t="s">
        <v>24014</v>
      </c>
      <c r="L4" s="1" t="s">
        <v>2</v>
      </c>
      <c r="M4" s="1" t="s">
        <v>11454</v>
      </c>
      <c r="N4" s="1" t="s">
        <v>13124</v>
      </c>
      <c r="O4" s="1" t="s">
        <v>2</v>
      </c>
      <c r="P4" s="1" t="s">
        <v>13126</v>
      </c>
      <c r="Q4" s="1" t="s">
        <v>13126</v>
      </c>
      <c r="R4" s="1" t="s">
        <v>13858</v>
      </c>
      <c r="S4" s="1" t="s">
        <v>2</v>
      </c>
      <c r="T4" s="1"/>
      <c r="U4" s="1"/>
      <c r="V4" s="1" t="s">
        <v>13868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20950</v>
      </c>
      <c r="F5" s="1" t="s">
        <v>21743</v>
      </c>
      <c r="G5" s="1" t="s">
        <v>22506</v>
      </c>
      <c r="H5" s="1" t="s">
        <v>23277</v>
      </c>
      <c r="I5" s="1" t="s">
        <v>9852</v>
      </c>
      <c r="J5" s="1"/>
      <c r="K5" s="1" t="s">
        <v>24014</v>
      </c>
      <c r="L5" s="1" t="s">
        <v>3</v>
      </c>
      <c r="M5" s="1" t="s">
        <v>11455</v>
      </c>
      <c r="N5" s="1" t="s">
        <v>13124</v>
      </c>
      <c r="O5" s="1" t="s">
        <v>3</v>
      </c>
      <c r="P5" s="1" t="s">
        <v>13126</v>
      </c>
      <c r="Q5" s="1" t="s">
        <v>13126</v>
      </c>
      <c r="R5" s="1" t="s">
        <v>13858</v>
      </c>
      <c r="S5" s="1" t="s">
        <v>3</v>
      </c>
      <c r="T5" s="1"/>
      <c r="U5" s="1"/>
      <c r="V5" s="1" t="s">
        <v>13868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20951</v>
      </c>
      <c r="F6" s="1" t="s">
        <v>21744</v>
      </c>
      <c r="G6" s="1" t="s">
        <v>22507</v>
      </c>
      <c r="H6" s="1" t="s">
        <v>23278</v>
      </c>
      <c r="I6" s="1" t="s">
        <v>9853</v>
      </c>
      <c r="J6" s="1"/>
      <c r="K6" s="1" t="s">
        <v>24014</v>
      </c>
      <c r="L6" s="1" t="s">
        <v>4</v>
      </c>
      <c r="M6" s="1" t="s">
        <v>11456</v>
      </c>
      <c r="N6" s="1" t="s">
        <v>13124</v>
      </c>
      <c r="O6" s="1" t="s">
        <v>4</v>
      </c>
      <c r="P6" s="1" t="s">
        <v>13126</v>
      </c>
      <c r="Q6" s="1" t="s">
        <v>13126</v>
      </c>
      <c r="R6" s="1" t="s">
        <v>13858</v>
      </c>
      <c r="S6" s="1" t="s">
        <v>4</v>
      </c>
      <c r="T6" s="1"/>
      <c r="U6" s="1"/>
      <c r="V6" s="1" t="s">
        <v>13868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20952</v>
      </c>
      <c r="F7" s="1" t="s">
        <v>21745</v>
      </c>
      <c r="G7" s="1" t="s">
        <v>22508</v>
      </c>
      <c r="H7" s="1" t="s">
        <v>23279</v>
      </c>
      <c r="I7" s="1" t="s">
        <v>9854</v>
      </c>
      <c r="J7" s="1"/>
      <c r="K7" s="1" t="s">
        <v>24014</v>
      </c>
      <c r="L7" s="1" t="s">
        <v>5</v>
      </c>
      <c r="M7" s="1" t="s">
        <v>11457</v>
      </c>
      <c r="N7" s="1" t="s">
        <v>13124</v>
      </c>
      <c r="O7" s="1" t="s">
        <v>5</v>
      </c>
      <c r="P7" s="1" t="s">
        <v>13126</v>
      </c>
      <c r="Q7" s="1" t="s">
        <v>13126</v>
      </c>
      <c r="R7" s="1" t="s">
        <v>13858</v>
      </c>
      <c r="S7" s="1" t="s">
        <v>5</v>
      </c>
      <c r="T7" s="1"/>
      <c r="U7" s="1"/>
      <c r="V7" s="1" t="s">
        <v>13868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20953</v>
      </c>
      <c r="F8" s="1" t="s">
        <v>21746</v>
      </c>
      <c r="G8" s="1" t="s">
        <v>22509</v>
      </c>
      <c r="H8" s="1" t="s">
        <v>23280</v>
      </c>
      <c r="I8" s="1" t="s">
        <v>9855</v>
      </c>
      <c r="J8" s="1"/>
      <c r="K8" s="1" t="s">
        <v>24014</v>
      </c>
      <c r="L8" s="1" t="s">
        <v>6</v>
      </c>
      <c r="M8" s="1" t="s">
        <v>11458</v>
      </c>
      <c r="N8" s="1" t="s">
        <v>13124</v>
      </c>
      <c r="O8" s="1" t="s">
        <v>6</v>
      </c>
      <c r="P8" s="1" t="s">
        <v>13126</v>
      </c>
      <c r="Q8" s="1" t="s">
        <v>13126</v>
      </c>
      <c r="R8" s="1" t="s">
        <v>13858</v>
      </c>
      <c r="S8" s="1" t="s">
        <v>6</v>
      </c>
      <c r="T8" s="1"/>
      <c r="U8" s="1"/>
      <c r="V8" s="1" t="s">
        <v>13868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20954</v>
      </c>
      <c r="F9" s="1" t="s">
        <v>21747</v>
      </c>
      <c r="G9" s="1" t="s">
        <v>22510</v>
      </c>
      <c r="H9" s="1" t="s">
        <v>23281</v>
      </c>
      <c r="I9" s="1" t="s">
        <v>9856</v>
      </c>
      <c r="J9" s="1"/>
      <c r="K9" s="1" t="s">
        <v>24014</v>
      </c>
      <c r="L9" s="1" t="s">
        <v>7</v>
      </c>
      <c r="M9" s="1" t="s">
        <v>11459</v>
      </c>
      <c r="N9" s="1" t="s">
        <v>13124</v>
      </c>
      <c r="O9" s="1" t="s">
        <v>7</v>
      </c>
      <c r="P9" s="1" t="s">
        <v>13126</v>
      </c>
      <c r="Q9" s="1" t="s">
        <v>13126</v>
      </c>
      <c r="R9" s="1" t="s">
        <v>13858</v>
      </c>
      <c r="S9" s="1" t="s">
        <v>7</v>
      </c>
      <c r="T9" s="1"/>
      <c r="U9" s="1"/>
      <c r="V9" s="1" t="s">
        <v>13868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20955</v>
      </c>
      <c r="F10" s="1" t="s">
        <v>21748</v>
      </c>
      <c r="G10" s="1" t="s">
        <v>22511</v>
      </c>
      <c r="H10" s="1" t="s">
        <v>23282</v>
      </c>
      <c r="I10" s="1" t="s">
        <v>9857</v>
      </c>
      <c r="J10" s="1"/>
      <c r="K10" s="1" t="s">
        <v>24014</v>
      </c>
      <c r="L10" s="1" t="s">
        <v>8</v>
      </c>
      <c r="M10" s="1" t="s">
        <v>11460</v>
      </c>
      <c r="N10" s="1" t="s">
        <v>13124</v>
      </c>
      <c r="O10" s="1" t="s">
        <v>8</v>
      </c>
      <c r="P10" s="1" t="s">
        <v>13126</v>
      </c>
      <c r="Q10" s="1" t="s">
        <v>13126</v>
      </c>
      <c r="R10" s="1" t="s">
        <v>13858</v>
      </c>
      <c r="S10" s="1" t="s">
        <v>8</v>
      </c>
      <c r="T10" s="1"/>
      <c r="U10" s="1"/>
      <c r="V10" s="1" t="s">
        <v>13868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6684</v>
      </c>
      <c r="H11" s="1" t="s">
        <v>8301</v>
      </c>
      <c r="I11" s="1" t="s">
        <v>9858</v>
      </c>
      <c r="J11" s="1"/>
      <c r="K11" s="1" t="s">
        <v>24014</v>
      </c>
      <c r="L11" s="1" t="s">
        <v>9</v>
      </c>
      <c r="M11" s="1" t="s">
        <v>11461</v>
      </c>
      <c r="N11" s="1" t="s">
        <v>13124</v>
      </c>
      <c r="O11" s="1" t="s">
        <v>9</v>
      </c>
      <c r="P11" s="1" t="s">
        <v>13126</v>
      </c>
      <c r="Q11" s="1" t="s">
        <v>13126</v>
      </c>
      <c r="R11" s="1" t="s">
        <v>13858</v>
      </c>
      <c r="S11" s="1" t="s">
        <v>9</v>
      </c>
      <c r="T11" s="1"/>
      <c r="U11" s="1"/>
      <c r="V11" s="1" t="s">
        <v>13868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13898</v>
      </c>
      <c r="F12" s="1" t="s">
        <v>14990</v>
      </c>
      <c r="G12" s="1" t="s">
        <v>16046</v>
      </c>
      <c r="H12" s="1" t="s">
        <v>17105</v>
      </c>
      <c r="I12" s="1" t="s">
        <v>9859</v>
      </c>
      <c r="J12" s="1"/>
      <c r="K12" s="1" t="s">
        <v>24014</v>
      </c>
      <c r="L12" s="1" t="s">
        <v>10</v>
      </c>
      <c r="M12" s="1" t="s">
        <v>11462</v>
      </c>
      <c r="N12" s="1" t="s">
        <v>13124</v>
      </c>
      <c r="O12" s="1" t="s">
        <v>10</v>
      </c>
      <c r="P12" s="1" t="s">
        <v>13126</v>
      </c>
      <c r="Q12" s="1" t="s">
        <v>13126</v>
      </c>
      <c r="R12" s="1" t="s">
        <v>13858</v>
      </c>
      <c r="S12" s="1" t="s">
        <v>10</v>
      </c>
      <c r="T12" s="1"/>
      <c r="U12" s="1"/>
      <c r="V12" s="1" t="s">
        <v>13868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20956</v>
      </c>
      <c r="F13" s="1" t="s">
        <v>21749</v>
      </c>
      <c r="G13" s="1" t="s">
        <v>22512</v>
      </c>
      <c r="H13" s="1" t="s">
        <v>23283</v>
      </c>
      <c r="I13" s="1" t="s">
        <v>9860</v>
      </c>
      <c r="J13" s="1"/>
      <c r="K13" s="1" t="s">
        <v>24014</v>
      </c>
      <c r="L13" s="1" t="s">
        <v>11</v>
      </c>
      <c r="M13" s="1" t="s">
        <v>11463</v>
      </c>
      <c r="N13" s="1" t="s">
        <v>13124</v>
      </c>
      <c r="O13" s="1" t="s">
        <v>11</v>
      </c>
      <c r="P13" s="1" t="s">
        <v>13126</v>
      </c>
      <c r="Q13" s="1" t="s">
        <v>13126</v>
      </c>
      <c r="R13" s="1" t="s">
        <v>13858</v>
      </c>
      <c r="S13" s="1" t="s">
        <v>11</v>
      </c>
      <c r="T13" s="1"/>
      <c r="U13" s="1"/>
      <c r="V13" s="1" t="s">
        <v>13868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20957</v>
      </c>
      <c r="F14" s="1" t="s">
        <v>21750</v>
      </c>
      <c r="G14" s="1" t="s">
        <v>22513</v>
      </c>
      <c r="H14" s="1" t="s">
        <v>23284</v>
      </c>
      <c r="I14" s="1" t="s">
        <v>9861</v>
      </c>
      <c r="J14" s="1"/>
      <c r="K14" s="1" t="s">
        <v>24014</v>
      </c>
      <c r="L14" s="1" t="s">
        <v>12</v>
      </c>
      <c r="M14" s="1" t="s">
        <v>11464</v>
      </c>
      <c r="N14" s="1" t="s">
        <v>13124</v>
      </c>
      <c r="O14" s="1" t="s">
        <v>12</v>
      </c>
      <c r="P14" s="1" t="s">
        <v>13126</v>
      </c>
      <c r="Q14" s="1" t="s">
        <v>13126</v>
      </c>
      <c r="R14" s="1" t="s">
        <v>13858</v>
      </c>
      <c r="S14" s="1" t="s">
        <v>12</v>
      </c>
      <c r="T14" s="1"/>
      <c r="U14" s="1"/>
      <c r="V14" s="1" t="s">
        <v>13868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20958</v>
      </c>
      <c r="F15" s="1" t="s">
        <v>21751</v>
      </c>
      <c r="G15" s="1" t="s">
        <v>22514</v>
      </c>
      <c r="H15" s="1" t="s">
        <v>23285</v>
      </c>
      <c r="I15" s="1" t="s">
        <v>9862</v>
      </c>
      <c r="J15" s="1"/>
      <c r="K15" s="1" t="s">
        <v>24014</v>
      </c>
      <c r="L15" s="1" t="s">
        <v>13</v>
      </c>
      <c r="M15" s="1" t="s">
        <v>11465</v>
      </c>
      <c r="N15" s="1" t="s">
        <v>13124</v>
      </c>
      <c r="O15" s="1" t="s">
        <v>13</v>
      </c>
      <c r="P15" s="1" t="s">
        <v>13126</v>
      </c>
      <c r="Q15" s="1" t="s">
        <v>13126</v>
      </c>
      <c r="R15" s="1" t="s">
        <v>13858</v>
      </c>
      <c r="S15" s="1" t="s">
        <v>13</v>
      </c>
      <c r="T15" s="1"/>
      <c r="U15" s="1"/>
      <c r="V15" s="1" t="s">
        <v>13868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20959</v>
      </c>
      <c r="F16" s="1" t="s">
        <v>21752</v>
      </c>
      <c r="G16" s="1" t="s">
        <v>22515</v>
      </c>
      <c r="H16" s="1" t="s">
        <v>23286</v>
      </c>
      <c r="I16" s="1" t="s">
        <v>9863</v>
      </c>
      <c r="J16" s="1"/>
      <c r="K16" s="1" t="s">
        <v>24014</v>
      </c>
      <c r="L16" s="1" t="s">
        <v>14</v>
      </c>
      <c r="M16" s="1" t="s">
        <v>11466</v>
      </c>
      <c r="N16" s="1" t="s">
        <v>13124</v>
      </c>
      <c r="O16" s="1" t="s">
        <v>14</v>
      </c>
      <c r="P16" s="1" t="s">
        <v>13126</v>
      </c>
      <c r="Q16" s="1" t="s">
        <v>13126</v>
      </c>
      <c r="R16" s="1" t="s">
        <v>13858</v>
      </c>
      <c r="S16" s="1" t="s">
        <v>14</v>
      </c>
      <c r="T16" s="1"/>
      <c r="U16" s="1"/>
      <c r="V16" s="1" t="s">
        <v>13868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20960</v>
      </c>
      <c r="F17" s="1" t="s">
        <v>21753</v>
      </c>
      <c r="G17" s="1" t="s">
        <v>22516</v>
      </c>
      <c r="H17" s="1" t="s">
        <v>23287</v>
      </c>
      <c r="I17" s="1" t="s">
        <v>9864</v>
      </c>
      <c r="J17" s="1"/>
      <c r="K17" s="1" t="s">
        <v>24014</v>
      </c>
      <c r="L17" s="1" t="s">
        <v>15</v>
      </c>
      <c r="M17" s="1" t="s">
        <v>11467</v>
      </c>
      <c r="N17" s="1" t="s">
        <v>13124</v>
      </c>
      <c r="O17" s="1" t="s">
        <v>15</v>
      </c>
      <c r="P17" s="1" t="s">
        <v>13126</v>
      </c>
      <c r="Q17" s="1" t="s">
        <v>13126</v>
      </c>
      <c r="R17" s="1" t="s">
        <v>13858</v>
      </c>
      <c r="S17" s="1" t="s">
        <v>15</v>
      </c>
      <c r="T17" s="1"/>
      <c r="U17" s="1"/>
      <c r="V17" s="1" t="s">
        <v>13868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20961</v>
      </c>
      <c r="F18" s="1" t="s">
        <v>21754</v>
      </c>
      <c r="G18" s="1" t="s">
        <v>22517</v>
      </c>
      <c r="H18" s="1" t="s">
        <v>23288</v>
      </c>
      <c r="I18" s="1" t="s">
        <v>9865</v>
      </c>
      <c r="J18" s="1"/>
      <c r="K18" s="1" t="s">
        <v>24014</v>
      </c>
      <c r="L18" s="1" t="s">
        <v>16</v>
      </c>
      <c r="M18" s="1" t="s">
        <v>11468</v>
      </c>
      <c r="N18" s="1" t="s">
        <v>13124</v>
      </c>
      <c r="O18" s="1" t="s">
        <v>16</v>
      </c>
      <c r="P18" s="1" t="s">
        <v>13126</v>
      </c>
      <c r="Q18" s="1" t="s">
        <v>13126</v>
      </c>
      <c r="R18" s="1" t="s">
        <v>13858</v>
      </c>
      <c r="S18" s="1" t="s">
        <v>16</v>
      </c>
      <c r="T18" s="1"/>
      <c r="U18" s="1"/>
      <c r="V18" s="1" t="s">
        <v>13868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20962</v>
      </c>
      <c r="F19" s="1" t="s">
        <v>21755</v>
      </c>
      <c r="G19" s="1" t="s">
        <v>22518</v>
      </c>
      <c r="H19" s="1" t="s">
        <v>23289</v>
      </c>
      <c r="I19" s="1" t="s">
        <v>9866</v>
      </c>
      <c r="J19" s="1"/>
      <c r="K19" s="1" t="s">
        <v>24014</v>
      </c>
      <c r="L19" s="1" t="s">
        <v>17</v>
      </c>
      <c r="M19" s="1" t="s">
        <v>11469</v>
      </c>
      <c r="N19" s="1" t="s">
        <v>13124</v>
      </c>
      <c r="O19" s="1" t="s">
        <v>17</v>
      </c>
      <c r="P19" s="1" t="s">
        <v>13126</v>
      </c>
      <c r="Q19" s="1" t="s">
        <v>13126</v>
      </c>
      <c r="R19" s="1" t="s">
        <v>13858</v>
      </c>
      <c r="S19" s="1" t="s">
        <v>17</v>
      </c>
      <c r="T19" s="1"/>
      <c r="U19" s="1"/>
      <c r="V19" s="1" t="s">
        <v>13868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13906</v>
      </c>
      <c r="F20" s="1" t="s">
        <v>14998</v>
      </c>
      <c r="G20" s="1" t="s">
        <v>16054</v>
      </c>
      <c r="H20" s="1" t="s">
        <v>17113</v>
      </c>
      <c r="I20" s="1" t="s">
        <v>9867</v>
      </c>
      <c r="J20" s="1"/>
      <c r="K20" s="1" t="s">
        <v>24014</v>
      </c>
      <c r="L20" s="1" t="s">
        <v>18</v>
      </c>
      <c r="M20" s="1" t="s">
        <v>11470</v>
      </c>
      <c r="N20" s="1" t="s">
        <v>13124</v>
      </c>
      <c r="O20" s="1" t="s">
        <v>18</v>
      </c>
      <c r="P20" s="1" t="s">
        <v>13126</v>
      </c>
      <c r="Q20" s="1" t="s">
        <v>13126</v>
      </c>
      <c r="R20" s="1" t="s">
        <v>13858</v>
      </c>
      <c r="S20" s="1" t="s">
        <v>18</v>
      </c>
      <c r="T20" s="1"/>
      <c r="U20" s="1"/>
      <c r="V20" s="1" t="s">
        <v>13868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20963</v>
      </c>
      <c r="F21" s="1" t="s">
        <v>21756</v>
      </c>
      <c r="G21" s="1" t="s">
        <v>22519</v>
      </c>
      <c r="H21" s="1" t="s">
        <v>23290</v>
      </c>
      <c r="I21" s="1" t="s">
        <v>9868</v>
      </c>
      <c r="J21" s="1"/>
      <c r="K21" s="1" t="s">
        <v>24014</v>
      </c>
      <c r="L21" s="1" t="s">
        <v>19</v>
      </c>
      <c r="M21" s="1" t="s">
        <v>11471</v>
      </c>
      <c r="N21" s="1" t="s">
        <v>13124</v>
      </c>
      <c r="O21" s="1" t="s">
        <v>19</v>
      </c>
      <c r="P21" s="1" t="s">
        <v>13126</v>
      </c>
      <c r="Q21" s="1" t="s">
        <v>13126</v>
      </c>
      <c r="R21" s="1" t="s">
        <v>13858</v>
      </c>
      <c r="S21" s="1" t="s">
        <v>19</v>
      </c>
      <c r="T21" s="1"/>
      <c r="U21" s="1"/>
      <c r="V21" s="1" t="s">
        <v>13868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20964</v>
      </c>
      <c r="F22" s="1" t="s">
        <v>21757</v>
      </c>
      <c r="G22" s="1" t="s">
        <v>22520</v>
      </c>
      <c r="H22" s="1" t="s">
        <v>23291</v>
      </c>
      <c r="I22" s="1" t="s">
        <v>9869</v>
      </c>
      <c r="J22" s="1"/>
      <c r="K22" s="1" t="s">
        <v>24014</v>
      </c>
      <c r="L22" s="1" t="s">
        <v>20</v>
      </c>
      <c r="M22" s="1" t="s">
        <v>11472</v>
      </c>
      <c r="N22" s="1" t="s">
        <v>13124</v>
      </c>
      <c r="O22" s="1" t="s">
        <v>20</v>
      </c>
      <c r="P22" s="1" t="s">
        <v>13126</v>
      </c>
      <c r="Q22" s="1" t="s">
        <v>13126</v>
      </c>
      <c r="R22" s="1" t="s">
        <v>13858</v>
      </c>
      <c r="S22" s="1" t="s">
        <v>20</v>
      </c>
      <c r="T22" s="1"/>
      <c r="U22" s="1"/>
      <c r="V22" s="1" t="s">
        <v>13868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6696</v>
      </c>
      <c r="H23" s="1" t="s">
        <v>8313</v>
      </c>
      <c r="I23" s="1" t="s">
        <v>9870</v>
      </c>
      <c r="J23" s="1"/>
      <c r="K23" s="1" t="s">
        <v>24014</v>
      </c>
      <c r="L23" s="1" t="s">
        <v>21</v>
      </c>
      <c r="M23" s="1" t="s">
        <v>11473</v>
      </c>
      <c r="N23" s="1" t="s">
        <v>13124</v>
      </c>
      <c r="O23" s="1" t="s">
        <v>21</v>
      </c>
      <c r="P23" s="1" t="s">
        <v>13126</v>
      </c>
      <c r="Q23" s="1" t="s">
        <v>13126</v>
      </c>
      <c r="R23" s="1" t="s">
        <v>13858</v>
      </c>
      <c r="S23" s="1" t="s">
        <v>21</v>
      </c>
      <c r="T23" s="1"/>
      <c r="U23" s="1"/>
      <c r="V23" s="1" t="s">
        <v>13868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6697</v>
      </c>
      <c r="H24" s="1" t="s">
        <v>8314</v>
      </c>
      <c r="I24" s="1" t="s">
        <v>9871</v>
      </c>
      <c r="J24" s="1"/>
      <c r="K24" s="1" t="s">
        <v>24014</v>
      </c>
      <c r="L24" s="1" t="s">
        <v>22</v>
      </c>
      <c r="M24" s="1" t="s">
        <v>11474</v>
      </c>
      <c r="N24" s="1" t="s">
        <v>13124</v>
      </c>
      <c r="O24" s="1" t="s">
        <v>22</v>
      </c>
      <c r="P24" s="1" t="s">
        <v>13126</v>
      </c>
      <c r="Q24" s="1" t="s">
        <v>13126</v>
      </c>
      <c r="R24" s="1" t="s">
        <v>13858</v>
      </c>
      <c r="S24" s="1" t="s">
        <v>22</v>
      </c>
      <c r="T24" s="1"/>
      <c r="U24" s="1"/>
      <c r="V24" s="1" t="s">
        <v>13868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20965</v>
      </c>
      <c r="F25" s="1" t="s">
        <v>21758</v>
      </c>
      <c r="G25" s="1" t="s">
        <v>22521</v>
      </c>
      <c r="H25" s="1" t="s">
        <v>23292</v>
      </c>
      <c r="I25" s="1" t="s">
        <v>9872</v>
      </c>
      <c r="J25" s="1"/>
      <c r="K25" s="1" t="s">
        <v>24014</v>
      </c>
      <c r="L25" s="1" t="s">
        <v>23</v>
      </c>
      <c r="M25" s="1" t="s">
        <v>11475</v>
      </c>
      <c r="N25" s="1" t="s">
        <v>13124</v>
      </c>
      <c r="O25" s="1" t="s">
        <v>23</v>
      </c>
      <c r="P25" s="1" t="s">
        <v>13126</v>
      </c>
      <c r="Q25" s="1" t="s">
        <v>13126</v>
      </c>
      <c r="R25" s="1" t="s">
        <v>13858</v>
      </c>
      <c r="S25" s="1" t="s">
        <v>23</v>
      </c>
      <c r="T25" s="1"/>
      <c r="U25" s="1"/>
      <c r="V25" s="1" t="s">
        <v>13868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20966</v>
      </c>
      <c r="F26" s="1" t="s">
        <v>21759</v>
      </c>
      <c r="G26" s="1" t="s">
        <v>22522</v>
      </c>
      <c r="H26" s="1" t="s">
        <v>23293</v>
      </c>
      <c r="I26" s="1" t="s">
        <v>9873</v>
      </c>
      <c r="J26" s="1"/>
      <c r="K26" s="1" t="s">
        <v>24014</v>
      </c>
      <c r="L26" s="1" t="s">
        <v>24</v>
      </c>
      <c r="M26" s="1" t="s">
        <v>11476</v>
      </c>
      <c r="N26" s="1" t="s">
        <v>13124</v>
      </c>
      <c r="O26" s="1" t="s">
        <v>24</v>
      </c>
      <c r="P26" s="1" t="s">
        <v>13126</v>
      </c>
      <c r="Q26" s="1" t="s">
        <v>13126</v>
      </c>
      <c r="R26" s="1" t="s">
        <v>13858</v>
      </c>
      <c r="S26" s="1" t="s">
        <v>24</v>
      </c>
      <c r="T26" s="1"/>
      <c r="U26" s="1"/>
      <c r="V26" s="1" t="s">
        <v>13868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20967</v>
      </c>
      <c r="F27" s="1" t="s">
        <v>21760</v>
      </c>
      <c r="G27" s="1" t="s">
        <v>22523</v>
      </c>
      <c r="H27" s="1" t="s">
        <v>23282</v>
      </c>
      <c r="I27" s="1" t="s">
        <v>9874</v>
      </c>
      <c r="J27" s="1"/>
      <c r="K27" s="1" t="s">
        <v>24014</v>
      </c>
      <c r="L27" s="1" t="s">
        <v>25</v>
      </c>
      <c r="M27" s="1" t="s">
        <v>11477</v>
      </c>
      <c r="N27" s="1" t="s">
        <v>13124</v>
      </c>
      <c r="O27" s="1" t="s">
        <v>25</v>
      </c>
      <c r="P27" s="1" t="s">
        <v>13126</v>
      </c>
      <c r="Q27" s="1" t="s">
        <v>13126</v>
      </c>
      <c r="R27" s="1" t="s">
        <v>13858</v>
      </c>
      <c r="S27" s="1" t="s">
        <v>25</v>
      </c>
      <c r="T27" s="1"/>
      <c r="U27" s="1"/>
      <c r="V27" s="1" t="s">
        <v>13868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20968</v>
      </c>
      <c r="F28" s="1" t="s">
        <v>21761</v>
      </c>
      <c r="G28" s="1" t="s">
        <v>22524</v>
      </c>
      <c r="H28" s="1" t="s">
        <v>23294</v>
      </c>
      <c r="I28" s="1" t="s">
        <v>9875</v>
      </c>
      <c r="J28" s="1"/>
      <c r="K28" s="1" t="s">
        <v>24014</v>
      </c>
      <c r="L28" s="1" t="s">
        <v>26</v>
      </c>
      <c r="M28" s="1" t="s">
        <v>11478</v>
      </c>
      <c r="N28" s="1" t="s">
        <v>13124</v>
      </c>
      <c r="O28" s="1" t="s">
        <v>26</v>
      </c>
      <c r="P28" s="1" t="s">
        <v>13126</v>
      </c>
      <c r="Q28" s="1" t="s">
        <v>13126</v>
      </c>
      <c r="R28" s="1" t="s">
        <v>13858</v>
      </c>
      <c r="S28" s="1" t="s">
        <v>26</v>
      </c>
      <c r="T28" s="1"/>
      <c r="U28" s="1"/>
      <c r="V28" s="1" t="s">
        <v>13868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6702</v>
      </c>
      <c r="H29" s="1" t="s">
        <v>8318</v>
      </c>
      <c r="I29" s="1" t="s">
        <v>9876</v>
      </c>
      <c r="J29" s="1"/>
      <c r="K29" s="1" t="s">
        <v>24014</v>
      </c>
      <c r="L29" s="1" t="s">
        <v>27</v>
      </c>
      <c r="M29" s="1" t="s">
        <v>11479</v>
      </c>
      <c r="N29" s="1" t="s">
        <v>13124</v>
      </c>
      <c r="O29" s="1" t="s">
        <v>27</v>
      </c>
      <c r="P29" s="1" t="s">
        <v>13126</v>
      </c>
      <c r="Q29" s="1" t="s">
        <v>13126</v>
      </c>
      <c r="R29" s="1" t="s">
        <v>13858</v>
      </c>
      <c r="S29" s="1" t="s">
        <v>27</v>
      </c>
      <c r="T29" s="1"/>
      <c r="U29" s="1"/>
      <c r="V29" s="1" t="s">
        <v>13868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20969</v>
      </c>
      <c r="F30" s="1" t="s">
        <v>21762</v>
      </c>
      <c r="G30" s="1" t="s">
        <v>22525</v>
      </c>
      <c r="H30" s="1" t="s">
        <v>23295</v>
      </c>
      <c r="I30" s="1" t="s">
        <v>9877</v>
      </c>
      <c r="J30" s="1"/>
      <c r="K30" s="1" t="s">
        <v>24014</v>
      </c>
      <c r="L30" s="1" t="s">
        <v>28</v>
      </c>
      <c r="M30" s="1" t="s">
        <v>11480</v>
      </c>
      <c r="N30" s="1" t="s">
        <v>13124</v>
      </c>
      <c r="O30" s="1" t="s">
        <v>28</v>
      </c>
      <c r="P30" s="1" t="s">
        <v>13126</v>
      </c>
      <c r="Q30" s="1" t="s">
        <v>13126</v>
      </c>
      <c r="R30" s="1" t="s">
        <v>13858</v>
      </c>
      <c r="S30" s="1" t="s">
        <v>28</v>
      </c>
      <c r="T30" s="1"/>
      <c r="U30" s="1"/>
      <c r="V30" s="1" t="s">
        <v>13868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20970</v>
      </c>
      <c r="F31" s="1" t="s">
        <v>21763</v>
      </c>
      <c r="G31" s="1" t="s">
        <v>22526</v>
      </c>
      <c r="H31" s="1" t="s">
        <v>23296</v>
      </c>
      <c r="I31" s="1" t="s">
        <v>9878</v>
      </c>
      <c r="J31" s="1"/>
      <c r="K31" s="1" t="s">
        <v>24014</v>
      </c>
      <c r="L31" s="1" t="s">
        <v>29</v>
      </c>
      <c r="M31" s="1" t="s">
        <v>11481</v>
      </c>
      <c r="N31" s="1" t="s">
        <v>13124</v>
      </c>
      <c r="O31" s="1" t="s">
        <v>29</v>
      </c>
      <c r="P31" s="1" t="s">
        <v>13126</v>
      </c>
      <c r="Q31" s="1" t="s">
        <v>13126</v>
      </c>
      <c r="R31" s="1" t="s">
        <v>13858</v>
      </c>
      <c r="S31" s="1" t="s">
        <v>29</v>
      </c>
      <c r="T31" s="1"/>
      <c r="U31" s="1"/>
      <c r="V31" s="1" t="s">
        <v>13868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6705</v>
      </c>
      <c r="H32" s="1" t="s">
        <v>8321</v>
      </c>
      <c r="I32" s="1" t="s">
        <v>9879</v>
      </c>
      <c r="J32" s="1"/>
      <c r="K32" s="1" t="s">
        <v>24014</v>
      </c>
      <c r="L32" s="1" t="s">
        <v>30</v>
      </c>
      <c r="M32" s="1" t="s">
        <v>11482</v>
      </c>
      <c r="N32" s="1" t="s">
        <v>13124</v>
      </c>
      <c r="O32" s="1" t="s">
        <v>30</v>
      </c>
      <c r="P32" s="1" t="s">
        <v>13126</v>
      </c>
      <c r="Q32" s="1" t="s">
        <v>13126</v>
      </c>
      <c r="R32" s="1" t="s">
        <v>13858</v>
      </c>
      <c r="S32" s="1" t="s">
        <v>30</v>
      </c>
      <c r="T32" s="1"/>
      <c r="U32" s="1"/>
      <c r="V32" s="1" t="s">
        <v>13868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20971</v>
      </c>
      <c r="F33" s="1" t="s">
        <v>21764</v>
      </c>
      <c r="G33" s="1" t="s">
        <v>22527</v>
      </c>
      <c r="H33" s="1" t="s">
        <v>23297</v>
      </c>
      <c r="I33" s="1" t="s">
        <v>9880</v>
      </c>
      <c r="J33" s="1"/>
      <c r="K33" s="1" t="s">
        <v>24014</v>
      </c>
      <c r="L33" s="1" t="s">
        <v>31</v>
      </c>
      <c r="M33" s="1" t="s">
        <v>11483</v>
      </c>
      <c r="N33" s="1" t="s">
        <v>13124</v>
      </c>
      <c r="O33" s="1" t="s">
        <v>31</v>
      </c>
      <c r="P33" s="1" t="s">
        <v>13126</v>
      </c>
      <c r="Q33" s="1" t="s">
        <v>13126</v>
      </c>
      <c r="R33" s="1" t="s">
        <v>13858</v>
      </c>
      <c r="S33" s="1" t="s">
        <v>31</v>
      </c>
      <c r="T33" s="1"/>
      <c r="U33" s="1"/>
      <c r="V33" s="1" t="s">
        <v>13868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13916</v>
      </c>
      <c r="F34" s="1" t="s">
        <v>15008</v>
      </c>
      <c r="G34" s="1" t="s">
        <v>16064</v>
      </c>
      <c r="H34" s="1" t="s">
        <v>17122</v>
      </c>
      <c r="I34" s="1" t="s">
        <v>9881</v>
      </c>
      <c r="J34" s="1"/>
      <c r="K34" s="1" t="s">
        <v>24014</v>
      </c>
      <c r="L34" s="1" t="s">
        <v>32</v>
      </c>
      <c r="M34" s="1" t="s">
        <v>11484</v>
      </c>
      <c r="N34" s="1" t="s">
        <v>13124</v>
      </c>
      <c r="O34" s="1" t="s">
        <v>32</v>
      </c>
      <c r="P34" s="1" t="s">
        <v>13126</v>
      </c>
      <c r="Q34" s="1" t="s">
        <v>13126</v>
      </c>
      <c r="R34" s="1" t="s">
        <v>13858</v>
      </c>
      <c r="S34" s="1" t="s">
        <v>32</v>
      </c>
      <c r="T34" s="1"/>
      <c r="U34" s="1"/>
      <c r="V34" s="1" t="s">
        <v>13868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20972</v>
      </c>
      <c r="F35" s="1" t="s">
        <v>21765</v>
      </c>
      <c r="G35" s="1" t="s">
        <v>22528</v>
      </c>
      <c r="H35" s="1" t="s">
        <v>23298</v>
      </c>
      <c r="I35" s="1" t="s">
        <v>9882</v>
      </c>
      <c r="J35" s="1"/>
      <c r="K35" s="1" t="s">
        <v>24014</v>
      </c>
      <c r="L35" s="1" t="s">
        <v>33</v>
      </c>
      <c r="M35" s="1" t="s">
        <v>11485</v>
      </c>
      <c r="N35" s="1" t="s">
        <v>13124</v>
      </c>
      <c r="O35" s="1" t="s">
        <v>33</v>
      </c>
      <c r="P35" s="1" t="s">
        <v>13126</v>
      </c>
      <c r="Q35" s="1" t="s">
        <v>13126</v>
      </c>
      <c r="R35" s="1" t="s">
        <v>13858</v>
      </c>
      <c r="S35" s="1" t="s">
        <v>33</v>
      </c>
      <c r="T35" s="1"/>
      <c r="U35" s="1"/>
      <c r="V35" s="1" t="s">
        <v>13868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20973</v>
      </c>
      <c r="F36" s="1" t="s">
        <v>21766</v>
      </c>
      <c r="G36" s="1" t="s">
        <v>22529</v>
      </c>
      <c r="H36" s="1" t="s">
        <v>23299</v>
      </c>
      <c r="I36" s="1" t="s">
        <v>9883</v>
      </c>
      <c r="J36" s="1"/>
      <c r="K36" s="1" t="s">
        <v>24014</v>
      </c>
      <c r="L36" s="1" t="s">
        <v>34</v>
      </c>
      <c r="M36" s="1" t="s">
        <v>11486</v>
      </c>
      <c r="N36" s="1" t="s">
        <v>13124</v>
      </c>
      <c r="O36" s="1" t="s">
        <v>34</v>
      </c>
      <c r="P36" s="1" t="s">
        <v>13126</v>
      </c>
      <c r="Q36" s="1" t="s">
        <v>13126</v>
      </c>
      <c r="R36" s="1" t="s">
        <v>13858</v>
      </c>
      <c r="S36" s="1" t="s">
        <v>34</v>
      </c>
      <c r="T36" s="1"/>
      <c r="U36" s="1"/>
      <c r="V36" s="1" t="s">
        <v>13868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20974</v>
      </c>
      <c r="F37" s="1" t="s">
        <v>21767</v>
      </c>
      <c r="G37" s="1" t="s">
        <v>22530</v>
      </c>
      <c r="H37" s="1" t="s">
        <v>23300</v>
      </c>
      <c r="I37" s="1" t="s">
        <v>9884</v>
      </c>
      <c r="J37" s="1"/>
      <c r="K37" s="1" t="s">
        <v>24014</v>
      </c>
      <c r="L37" s="1" t="s">
        <v>35</v>
      </c>
      <c r="M37" s="1" t="s">
        <v>11487</v>
      </c>
      <c r="N37" s="1" t="s">
        <v>13124</v>
      </c>
      <c r="O37" s="1" t="s">
        <v>35</v>
      </c>
      <c r="P37" s="1" t="s">
        <v>13126</v>
      </c>
      <c r="Q37" s="1" t="s">
        <v>13126</v>
      </c>
      <c r="R37" s="1" t="s">
        <v>13858</v>
      </c>
      <c r="S37" s="1" t="s">
        <v>35</v>
      </c>
      <c r="T37" s="1"/>
      <c r="U37" s="1"/>
      <c r="V37" s="1" t="s">
        <v>13868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20975</v>
      </c>
      <c r="F38" s="1" t="s">
        <v>21768</v>
      </c>
      <c r="G38" s="1" t="s">
        <v>22531</v>
      </c>
      <c r="H38" s="1" t="s">
        <v>23301</v>
      </c>
      <c r="I38" s="1" t="s">
        <v>9885</v>
      </c>
      <c r="J38" s="1"/>
      <c r="K38" s="1" t="s">
        <v>24014</v>
      </c>
      <c r="L38" s="1" t="s">
        <v>36</v>
      </c>
      <c r="M38" s="1" t="s">
        <v>11488</v>
      </c>
      <c r="N38" s="1" t="s">
        <v>13124</v>
      </c>
      <c r="O38" s="1" t="s">
        <v>36</v>
      </c>
      <c r="P38" s="1" t="s">
        <v>13126</v>
      </c>
      <c r="Q38" s="1" t="s">
        <v>13126</v>
      </c>
      <c r="R38" s="1" t="s">
        <v>13858</v>
      </c>
      <c r="S38" s="1" t="s">
        <v>36</v>
      </c>
      <c r="T38" s="1"/>
      <c r="U38" s="1"/>
      <c r="V38" s="1" t="s">
        <v>13868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20976</v>
      </c>
      <c r="F39" s="1" t="s">
        <v>21769</v>
      </c>
      <c r="G39" s="1" t="s">
        <v>22532</v>
      </c>
      <c r="H39" s="1" t="s">
        <v>23302</v>
      </c>
      <c r="I39" s="1" t="s">
        <v>9886</v>
      </c>
      <c r="J39" s="1"/>
      <c r="K39" s="1" t="s">
        <v>24014</v>
      </c>
      <c r="L39" s="1" t="s">
        <v>37</v>
      </c>
      <c r="M39" s="1" t="s">
        <v>11489</v>
      </c>
      <c r="N39" s="1" t="s">
        <v>13124</v>
      </c>
      <c r="O39" s="1" t="s">
        <v>37</v>
      </c>
      <c r="P39" s="1" t="s">
        <v>13126</v>
      </c>
      <c r="Q39" s="1" t="s">
        <v>13126</v>
      </c>
      <c r="R39" s="1" t="s">
        <v>13858</v>
      </c>
      <c r="S39" s="1" t="s">
        <v>37</v>
      </c>
      <c r="T39" s="1"/>
      <c r="U39" s="1"/>
      <c r="V39" s="1" t="s">
        <v>13868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6713</v>
      </c>
      <c r="H40" s="1" t="s">
        <v>8329</v>
      </c>
      <c r="I40" s="1" t="s">
        <v>9887</v>
      </c>
      <c r="J40" s="1"/>
      <c r="K40" s="1" t="s">
        <v>24014</v>
      </c>
      <c r="L40" s="1" t="s">
        <v>38</v>
      </c>
      <c r="M40" s="1" t="s">
        <v>11490</v>
      </c>
      <c r="N40" s="1" t="s">
        <v>13124</v>
      </c>
      <c r="O40" s="1" t="s">
        <v>38</v>
      </c>
      <c r="P40" s="1" t="s">
        <v>13126</v>
      </c>
      <c r="Q40" s="1" t="s">
        <v>13126</v>
      </c>
      <c r="R40" s="1" t="s">
        <v>13858</v>
      </c>
      <c r="S40" s="1" t="s">
        <v>38</v>
      </c>
      <c r="T40" s="1"/>
      <c r="U40" s="1"/>
      <c r="V40" s="1" t="s">
        <v>13868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20977</v>
      </c>
      <c r="F41" s="1" t="s">
        <v>21770</v>
      </c>
      <c r="G41" s="1" t="s">
        <v>22533</v>
      </c>
      <c r="H41" s="1" t="s">
        <v>23303</v>
      </c>
      <c r="I41" s="1" t="s">
        <v>9888</v>
      </c>
      <c r="J41" s="1"/>
      <c r="K41" s="1" t="s">
        <v>24014</v>
      </c>
      <c r="L41" s="1" t="s">
        <v>39</v>
      </c>
      <c r="M41" s="1" t="s">
        <v>11491</v>
      </c>
      <c r="N41" s="1" t="s">
        <v>13124</v>
      </c>
      <c r="O41" s="1" t="s">
        <v>39</v>
      </c>
      <c r="P41" s="1" t="s">
        <v>13126</v>
      </c>
      <c r="Q41" s="1" t="s">
        <v>13126</v>
      </c>
      <c r="R41" s="1" t="s">
        <v>13858</v>
      </c>
      <c r="S41" s="1" t="s">
        <v>39</v>
      </c>
      <c r="T41" s="1"/>
      <c r="U41" s="1"/>
      <c r="V41" s="1" t="s">
        <v>13868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20978</v>
      </c>
      <c r="F42" s="1" t="s">
        <v>21771</v>
      </c>
      <c r="G42" s="1" t="s">
        <v>22534</v>
      </c>
      <c r="H42" s="1" t="s">
        <v>23304</v>
      </c>
      <c r="I42" s="1" t="s">
        <v>9889</v>
      </c>
      <c r="J42" s="1"/>
      <c r="K42" s="1" t="s">
        <v>24014</v>
      </c>
      <c r="L42" s="1" t="s">
        <v>40</v>
      </c>
      <c r="M42" s="1" t="s">
        <v>11492</v>
      </c>
      <c r="N42" s="1" t="s">
        <v>13124</v>
      </c>
      <c r="O42" s="1" t="s">
        <v>40</v>
      </c>
      <c r="P42" s="1" t="s">
        <v>13126</v>
      </c>
      <c r="Q42" s="1" t="s">
        <v>13126</v>
      </c>
      <c r="R42" s="1" t="s">
        <v>13858</v>
      </c>
      <c r="S42" s="1" t="s">
        <v>40</v>
      </c>
      <c r="T42" s="1"/>
      <c r="U42" s="1"/>
      <c r="V42" s="1" t="s">
        <v>13868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20979</v>
      </c>
      <c r="F43" s="1" t="s">
        <v>21772</v>
      </c>
      <c r="G43" s="1" t="s">
        <v>22535</v>
      </c>
      <c r="H43" s="1" t="s">
        <v>23305</v>
      </c>
      <c r="I43" s="1" t="s">
        <v>9890</v>
      </c>
      <c r="J43" s="1"/>
      <c r="K43" s="1" t="s">
        <v>24014</v>
      </c>
      <c r="L43" s="1" t="s">
        <v>41</v>
      </c>
      <c r="M43" s="1" t="s">
        <v>11493</v>
      </c>
      <c r="N43" s="1" t="s">
        <v>13124</v>
      </c>
      <c r="O43" s="1" t="s">
        <v>41</v>
      </c>
      <c r="P43" s="1" t="s">
        <v>13126</v>
      </c>
      <c r="Q43" s="1" t="s">
        <v>13126</v>
      </c>
      <c r="R43" s="1" t="s">
        <v>13858</v>
      </c>
      <c r="S43" s="1" t="s">
        <v>41</v>
      </c>
      <c r="T43" s="1"/>
      <c r="U43" s="1"/>
      <c r="V43" s="1" t="s">
        <v>13868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20980</v>
      </c>
      <c r="F44" s="1" t="s">
        <v>20980</v>
      </c>
      <c r="G44" s="1" t="s">
        <v>22536</v>
      </c>
      <c r="H44" s="1" t="s">
        <v>23306</v>
      </c>
      <c r="I44" s="1" t="s">
        <v>9891</v>
      </c>
      <c r="J44" s="1"/>
      <c r="K44" s="1" t="s">
        <v>24014</v>
      </c>
      <c r="L44" s="1" t="s">
        <v>42</v>
      </c>
      <c r="M44" s="1" t="s">
        <v>11494</v>
      </c>
      <c r="N44" s="1" t="s">
        <v>13124</v>
      </c>
      <c r="O44" s="1" t="s">
        <v>42</v>
      </c>
      <c r="P44" s="1" t="s">
        <v>13126</v>
      </c>
      <c r="Q44" s="1" t="s">
        <v>13126</v>
      </c>
      <c r="R44" s="1" t="s">
        <v>13858</v>
      </c>
      <c r="S44" s="1" t="s">
        <v>42</v>
      </c>
      <c r="T44" s="1"/>
      <c r="U44" s="1"/>
      <c r="V44" s="1" t="s">
        <v>13868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20981</v>
      </c>
      <c r="F45" s="1" t="s">
        <v>21773</v>
      </c>
      <c r="G45" s="1" t="s">
        <v>22537</v>
      </c>
      <c r="H45" s="1" t="s">
        <v>23307</v>
      </c>
      <c r="I45" s="1" t="s">
        <v>9892</v>
      </c>
      <c r="J45" s="1"/>
      <c r="K45" s="1" t="s">
        <v>24014</v>
      </c>
      <c r="L45" s="1" t="s">
        <v>43</v>
      </c>
      <c r="M45" s="1" t="s">
        <v>11495</v>
      </c>
      <c r="N45" s="1" t="s">
        <v>13124</v>
      </c>
      <c r="O45" s="1" t="s">
        <v>43</v>
      </c>
      <c r="P45" s="1" t="s">
        <v>13126</v>
      </c>
      <c r="Q45" s="1" t="s">
        <v>13126</v>
      </c>
      <c r="R45" s="1" t="s">
        <v>13858</v>
      </c>
      <c r="S45" s="1" t="s">
        <v>43</v>
      </c>
      <c r="T45" s="1"/>
      <c r="U45" s="1"/>
      <c r="V45" s="1" t="s">
        <v>13868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20982</v>
      </c>
      <c r="F46" s="1" t="s">
        <v>20982</v>
      </c>
      <c r="G46" s="1" t="s">
        <v>22538</v>
      </c>
      <c r="H46" s="1" t="s">
        <v>23308</v>
      </c>
      <c r="I46" s="1" t="s">
        <v>9893</v>
      </c>
      <c r="J46" s="1"/>
      <c r="K46" s="1" t="s">
        <v>24014</v>
      </c>
      <c r="L46" s="1" t="s">
        <v>44</v>
      </c>
      <c r="M46" s="1" t="s">
        <v>11496</v>
      </c>
      <c r="N46" s="1" t="s">
        <v>13124</v>
      </c>
      <c r="O46" s="1" t="s">
        <v>44</v>
      </c>
      <c r="P46" s="1" t="s">
        <v>13126</v>
      </c>
      <c r="Q46" s="1" t="s">
        <v>13126</v>
      </c>
      <c r="R46" s="1" t="s">
        <v>13858</v>
      </c>
      <c r="S46" s="1" t="s">
        <v>44</v>
      </c>
      <c r="T46" s="1"/>
      <c r="U46" s="1"/>
      <c r="V46" s="1" t="s">
        <v>13868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20983</v>
      </c>
      <c r="F47" s="1" t="s">
        <v>21774</v>
      </c>
      <c r="G47" s="1" t="s">
        <v>20983</v>
      </c>
      <c r="H47" s="1" t="s">
        <v>23309</v>
      </c>
      <c r="I47" s="1" t="s">
        <v>9894</v>
      </c>
      <c r="J47" s="1"/>
      <c r="K47" s="1" t="s">
        <v>24014</v>
      </c>
      <c r="L47" s="1" t="s">
        <v>45</v>
      </c>
      <c r="M47" s="1" t="s">
        <v>11497</v>
      </c>
      <c r="N47" s="1" t="s">
        <v>13124</v>
      </c>
      <c r="O47" s="1" t="s">
        <v>45</v>
      </c>
      <c r="P47" s="1" t="s">
        <v>13126</v>
      </c>
      <c r="Q47" s="1" t="s">
        <v>13126</v>
      </c>
      <c r="R47" s="1" t="s">
        <v>13858</v>
      </c>
      <c r="S47" s="1" t="s">
        <v>45</v>
      </c>
      <c r="T47" s="1"/>
      <c r="U47" s="1"/>
      <c r="V47" s="1" t="s">
        <v>13868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20984</v>
      </c>
      <c r="F48" s="1" t="s">
        <v>21775</v>
      </c>
      <c r="G48" s="1" t="s">
        <v>22539</v>
      </c>
      <c r="H48" s="1" t="s">
        <v>23310</v>
      </c>
      <c r="I48" s="1" t="s">
        <v>9895</v>
      </c>
      <c r="J48" s="1"/>
      <c r="K48" s="1" t="s">
        <v>24014</v>
      </c>
      <c r="L48" s="1" t="s">
        <v>46</v>
      </c>
      <c r="M48" s="1" t="s">
        <v>11498</v>
      </c>
      <c r="N48" s="1" t="s">
        <v>13124</v>
      </c>
      <c r="O48" s="1" t="s">
        <v>46</v>
      </c>
      <c r="P48" s="1" t="s">
        <v>13126</v>
      </c>
      <c r="Q48" s="1" t="s">
        <v>13126</v>
      </c>
      <c r="R48" s="1" t="s">
        <v>13858</v>
      </c>
      <c r="S48" s="1" t="s">
        <v>46</v>
      </c>
      <c r="T48" s="1"/>
      <c r="U48" s="1"/>
      <c r="V48" s="1" t="s">
        <v>13868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20985</v>
      </c>
      <c r="F49" s="1" t="s">
        <v>21776</v>
      </c>
      <c r="G49" s="1" t="s">
        <v>22540</v>
      </c>
      <c r="H49" s="1" t="s">
        <v>23311</v>
      </c>
      <c r="I49" s="1" t="s">
        <v>9896</v>
      </c>
      <c r="J49" s="1"/>
      <c r="K49" s="1" t="s">
        <v>24014</v>
      </c>
      <c r="L49" s="1" t="s">
        <v>47</v>
      </c>
      <c r="M49" s="1" t="s">
        <v>11499</v>
      </c>
      <c r="N49" s="1" t="s">
        <v>13124</v>
      </c>
      <c r="O49" s="1" t="s">
        <v>47</v>
      </c>
      <c r="P49" s="1" t="s">
        <v>13126</v>
      </c>
      <c r="Q49" s="1" t="s">
        <v>13126</v>
      </c>
      <c r="R49" s="1" t="s">
        <v>13858</v>
      </c>
      <c r="S49" s="1" t="s">
        <v>47</v>
      </c>
      <c r="T49" s="1"/>
      <c r="U49" s="1"/>
      <c r="V49" s="1" t="s">
        <v>13868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3435</v>
      </c>
      <c r="H50" s="1" t="s">
        <v>8339</v>
      </c>
      <c r="I50" s="1" t="s">
        <v>9897</v>
      </c>
      <c r="J50" s="1"/>
      <c r="K50" s="1" t="s">
        <v>24014</v>
      </c>
      <c r="L50" s="1" t="s">
        <v>48</v>
      </c>
      <c r="M50" s="1" t="s">
        <v>11500</v>
      </c>
      <c r="N50" s="1" t="s">
        <v>13124</v>
      </c>
      <c r="O50" s="1" t="s">
        <v>48</v>
      </c>
      <c r="P50" s="1" t="s">
        <v>13126</v>
      </c>
      <c r="Q50" s="1" t="s">
        <v>13126</v>
      </c>
      <c r="R50" s="1" t="s">
        <v>13858</v>
      </c>
      <c r="S50" s="1" t="s">
        <v>48</v>
      </c>
      <c r="T50" s="1"/>
      <c r="U50" s="1"/>
      <c r="V50" s="1" t="s">
        <v>13868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13932</v>
      </c>
      <c r="F51" s="1" t="s">
        <v>13932</v>
      </c>
      <c r="G51" s="1" t="s">
        <v>16078</v>
      </c>
      <c r="H51" s="1" t="s">
        <v>17138</v>
      </c>
      <c r="I51" s="1" t="s">
        <v>9898</v>
      </c>
      <c r="J51" s="1"/>
      <c r="K51" s="1" t="s">
        <v>24014</v>
      </c>
      <c r="L51" s="1" t="s">
        <v>49</v>
      </c>
      <c r="M51" s="1" t="s">
        <v>11501</v>
      </c>
      <c r="N51" s="1" t="s">
        <v>13124</v>
      </c>
      <c r="O51" s="1" t="s">
        <v>49</v>
      </c>
      <c r="P51" s="1" t="s">
        <v>13126</v>
      </c>
      <c r="Q51" s="1" t="s">
        <v>13126</v>
      </c>
      <c r="R51" s="1" t="s">
        <v>13858</v>
      </c>
      <c r="S51" s="1" t="s">
        <v>49</v>
      </c>
      <c r="T51" s="1"/>
      <c r="U51" s="1"/>
      <c r="V51" s="1" t="s">
        <v>13868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20986</v>
      </c>
      <c r="F52" s="1" t="s">
        <v>21777</v>
      </c>
      <c r="G52" s="1" t="s">
        <v>20986</v>
      </c>
      <c r="H52" s="1" t="s">
        <v>23312</v>
      </c>
      <c r="I52" s="1" t="s">
        <v>9899</v>
      </c>
      <c r="J52" s="1"/>
      <c r="K52" s="1" t="s">
        <v>24014</v>
      </c>
      <c r="L52" s="1" t="s">
        <v>50</v>
      </c>
      <c r="M52" s="1" t="s">
        <v>11502</v>
      </c>
      <c r="N52" s="1" t="s">
        <v>13124</v>
      </c>
      <c r="O52" s="1" t="s">
        <v>50</v>
      </c>
      <c r="P52" s="1" t="s">
        <v>13126</v>
      </c>
      <c r="Q52" s="1" t="s">
        <v>13126</v>
      </c>
      <c r="R52" s="1" t="s">
        <v>13858</v>
      </c>
      <c r="S52" s="1" t="s">
        <v>50</v>
      </c>
      <c r="T52" s="1"/>
      <c r="U52" s="1"/>
      <c r="V52" s="1" t="s">
        <v>13868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20987</v>
      </c>
      <c r="F53" s="1" t="s">
        <v>21778</v>
      </c>
      <c r="G53" s="1" t="s">
        <v>22541</v>
      </c>
      <c r="H53" s="1" t="s">
        <v>23313</v>
      </c>
      <c r="I53" s="1" t="s">
        <v>9900</v>
      </c>
      <c r="J53" s="1"/>
      <c r="K53" s="1" t="s">
        <v>24014</v>
      </c>
      <c r="L53" s="1" t="s">
        <v>51</v>
      </c>
      <c r="M53" s="1" t="s">
        <v>11503</v>
      </c>
      <c r="N53" s="1" t="s">
        <v>13124</v>
      </c>
      <c r="O53" s="1" t="s">
        <v>51</v>
      </c>
      <c r="P53" s="1" t="s">
        <v>24015</v>
      </c>
      <c r="Q53" s="1" t="s">
        <v>24070</v>
      </c>
      <c r="R53" s="1" t="s">
        <v>13858</v>
      </c>
      <c r="S53" s="1" t="s">
        <v>51</v>
      </c>
      <c r="T53" s="1" t="s">
        <v>25185</v>
      </c>
      <c r="U53" s="1"/>
      <c r="V53" s="1" t="s">
        <v>13868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20988</v>
      </c>
      <c r="F54" s="1" t="s">
        <v>21779</v>
      </c>
      <c r="G54" s="1" t="s">
        <v>22542</v>
      </c>
      <c r="H54" s="1" t="s">
        <v>23314</v>
      </c>
      <c r="I54" s="1" t="s">
        <v>9901</v>
      </c>
      <c r="J54" s="1"/>
      <c r="K54" s="1" t="s">
        <v>24014</v>
      </c>
      <c r="L54" s="1" t="s">
        <v>52</v>
      </c>
      <c r="M54" s="1" t="s">
        <v>11504</v>
      </c>
      <c r="N54" s="1" t="s">
        <v>13124</v>
      </c>
      <c r="O54" s="1" t="s">
        <v>52</v>
      </c>
      <c r="P54" s="1" t="s">
        <v>24015</v>
      </c>
      <c r="Q54" s="1" t="s">
        <v>24071</v>
      </c>
      <c r="R54" s="1" t="s">
        <v>13858</v>
      </c>
      <c r="S54" s="1" t="s">
        <v>52</v>
      </c>
      <c r="T54" s="1"/>
      <c r="U54" s="1"/>
      <c r="V54" s="1" t="s">
        <v>13868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13935</v>
      </c>
      <c r="F55" s="1" t="s">
        <v>15024</v>
      </c>
      <c r="G55" s="1" t="s">
        <v>16081</v>
      </c>
      <c r="H55" s="1" t="s">
        <v>17138</v>
      </c>
      <c r="I55" s="1" t="s">
        <v>9902</v>
      </c>
      <c r="J55" s="1"/>
      <c r="K55" s="1" t="s">
        <v>24014</v>
      </c>
      <c r="L55" s="1" t="s">
        <v>53</v>
      </c>
      <c r="M55" s="1" t="s">
        <v>11505</v>
      </c>
      <c r="N55" s="1" t="s">
        <v>13124</v>
      </c>
      <c r="O55" s="1" t="s">
        <v>53</v>
      </c>
      <c r="P55" s="1" t="s">
        <v>24015</v>
      </c>
      <c r="Q55" s="1" t="s">
        <v>24072</v>
      </c>
      <c r="R55" s="1" t="s">
        <v>13858</v>
      </c>
      <c r="S55" s="1" t="s">
        <v>53</v>
      </c>
      <c r="T55" s="1"/>
      <c r="U55" s="1"/>
      <c r="V55" s="1" t="s">
        <v>13868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20989</v>
      </c>
      <c r="F56" s="1" t="s">
        <v>21780</v>
      </c>
      <c r="G56" s="1" t="s">
        <v>22543</v>
      </c>
      <c r="H56" s="1" t="s">
        <v>23315</v>
      </c>
      <c r="I56" s="1" t="s">
        <v>9903</v>
      </c>
      <c r="J56" s="1"/>
      <c r="K56" s="1" t="s">
        <v>24014</v>
      </c>
      <c r="L56" s="1" t="s">
        <v>54</v>
      </c>
      <c r="M56" s="1" t="s">
        <v>11506</v>
      </c>
      <c r="N56" s="1" t="s">
        <v>13124</v>
      </c>
      <c r="O56" s="1" t="s">
        <v>54</v>
      </c>
      <c r="P56" s="1" t="s">
        <v>24015</v>
      </c>
      <c r="Q56" s="1" t="s">
        <v>24073</v>
      </c>
      <c r="R56" s="1" t="s">
        <v>13858</v>
      </c>
      <c r="S56" s="1" t="s">
        <v>54</v>
      </c>
      <c r="T56" s="1"/>
      <c r="U56" s="1"/>
      <c r="V56" s="1" t="s">
        <v>13868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13937</v>
      </c>
      <c r="F57" s="1" t="s">
        <v>15026</v>
      </c>
      <c r="G57" s="1" t="s">
        <v>16083</v>
      </c>
      <c r="H57" s="1" t="s">
        <v>17142</v>
      </c>
      <c r="I57" s="1" t="s">
        <v>9904</v>
      </c>
      <c r="J57" s="1"/>
      <c r="K57" s="1" t="s">
        <v>24014</v>
      </c>
      <c r="L57" s="1" t="s">
        <v>55</v>
      </c>
      <c r="M57" s="1" t="s">
        <v>11507</v>
      </c>
      <c r="N57" s="1" t="s">
        <v>13124</v>
      </c>
      <c r="O57" s="1" t="s">
        <v>55</v>
      </c>
      <c r="P57" s="1" t="s">
        <v>24015</v>
      </c>
      <c r="Q57" s="1" t="s">
        <v>24074</v>
      </c>
      <c r="R57" s="1" t="s">
        <v>13858</v>
      </c>
      <c r="S57" s="1" t="s">
        <v>55</v>
      </c>
      <c r="T57" s="1"/>
      <c r="U57" s="1"/>
      <c r="V57" s="1" t="s">
        <v>13868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13938</v>
      </c>
      <c r="F58" s="1" t="s">
        <v>15027</v>
      </c>
      <c r="G58" s="1" t="s">
        <v>16084</v>
      </c>
      <c r="H58" s="1" t="s">
        <v>17143</v>
      </c>
      <c r="I58" s="1" t="s">
        <v>9905</v>
      </c>
      <c r="J58" s="1"/>
      <c r="K58" s="1" t="s">
        <v>24014</v>
      </c>
      <c r="L58" s="1" t="s">
        <v>56</v>
      </c>
      <c r="M58" s="1" t="s">
        <v>11508</v>
      </c>
      <c r="N58" s="1" t="s">
        <v>13124</v>
      </c>
      <c r="O58" s="1" t="s">
        <v>56</v>
      </c>
      <c r="P58" s="1" t="s">
        <v>24015</v>
      </c>
      <c r="Q58" s="1" t="s">
        <v>24075</v>
      </c>
      <c r="R58" s="1" t="s">
        <v>13858</v>
      </c>
      <c r="S58" s="1" t="s">
        <v>56</v>
      </c>
      <c r="T58" s="1"/>
      <c r="U58" s="1"/>
      <c r="V58" s="1" t="s">
        <v>13868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20990</v>
      </c>
      <c r="F59" s="1" t="s">
        <v>21781</v>
      </c>
      <c r="G59" s="1" t="s">
        <v>22544</v>
      </c>
      <c r="H59" s="1" t="s">
        <v>23316</v>
      </c>
      <c r="I59" s="1" t="s">
        <v>9906</v>
      </c>
      <c r="J59" s="1"/>
      <c r="K59" s="1" t="s">
        <v>24014</v>
      </c>
      <c r="L59" s="1" t="s">
        <v>57</v>
      </c>
      <c r="M59" s="1" t="s">
        <v>11509</v>
      </c>
      <c r="N59" s="1" t="s">
        <v>13124</v>
      </c>
      <c r="O59" s="1" t="s">
        <v>57</v>
      </c>
      <c r="P59" s="1" t="s">
        <v>24015</v>
      </c>
      <c r="Q59" s="1" t="s">
        <v>24076</v>
      </c>
      <c r="R59" s="1" t="s">
        <v>13858</v>
      </c>
      <c r="S59" s="1" t="s">
        <v>57</v>
      </c>
      <c r="T59" s="1"/>
      <c r="U59" s="1"/>
      <c r="V59" s="1" t="s">
        <v>13868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20991</v>
      </c>
      <c r="F60" s="1" t="s">
        <v>21782</v>
      </c>
      <c r="G60" s="1" t="s">
        <v>22545</v>
      </c>
      <c r="H60" s="1" t="s">
        <v>23317</v>
      </c>
      <c r="I60" s="1" t="s">
        <v>9907</v>
      </c>
      <c r="J60" s="1"/>
      <c r="K60" s="1" t="s">
        <v>24014</v>
      </c>
      <c r="L60" s="1" t="s">
        <v>58</v>
      </c>
      <c r="M60" s="1" t="s">
        <v>11510</v>
      </c>
      <c r="N60" s="1" t="s">
        <v>13124</v>
      </c>
      <c r="O60" s="1" t="s">
        <v>58</v>
      </c>
      <c r="P60" s="1" t="s">
        <v>24015</v>
      </c>
      <c r="Q60" s="1" t="s">
        <v>24077</v>
      </c>
      <c r="R60" s="1" t="s">
        <v>13858</v>
      </c>
      <c r="S60" s="1" t="s">
        <v>58</v>
      </c>
      <c r="T60" s="1"/>
      <c r="U60" s="1"/>
      <c r="V60" s="1" t="s">
        <v>13868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20992</v>
      </c>
      <c r="F61" s="1" t="s">
        <v>21783</v>
      </c>
      <c r="G61" s="1" t="s">
        <v>22546</v>
      </c>
      <c r="H61" s="1" t="s">
        <v>23318</v>
      </c>
      <c r="I61" s="1" t="s">
        <v>9908</v>
      </c>
      <c r="J61" s="1"/>
      <c r="K61" s="1" t="s">
        <v>24014</v>
      </c>
      <c r="L61" s="1" t="s">
        <v>59</v>
      </c>
      <c r="M61" s="1" t="s">
        <v>11511</v>
      </c>
      <c r="N61" s="1" t="s">
        <v>13124</v>
      </c>
      <c r="O61" s="1" t="s">
        <v>59</v>
      </c>
      <c r="P61" s="1" t="s">
        <v>24015</v>
      </c>
      <c r="Q61" s="1" t="s">
        <v>24078</v>
      </c>
      <c r="R61" s="1" t="s">
        <v>13858</v>
      </c>
      <c r="S61" s="1" t="s">
        <v>59</v>
      </c>
      <c r="T61" s="1"/>
      <c r="U61" s="1"/>
      <c r="V61" s="1" t="s">
        <v>13868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13941</v>
      </c>
      <c r="F62" s="1" t="s">
        <v>15030</v>
      </c>
      <c r="G62" s="1" t="s">
        <v>16087</v>
      </c>
      <c r="H62" s="1" t="s">
        <v>17146</v>
      </c>
      <c r="I62" s="1" t="s">
        <v>9909</v>
      </c>
      <c r="J62" s="1"/>
      <c r="K62" s="1" t="s">
        <v>24014</v>
      </c>
      <c r="L62" s="1" t="s">
        <v>60</v>
      </c>
      <c r="M62" s="1" t="s">
        <v>11512</v>
      </c>
      <c r="N62" s="1" t="s">
        <v>13124</v>
      </c>
      <c r="O62" s="1" t="s">
        <v>60</v>
      </c>
      <c r="P62" s="1" t="s">
        <v>24015</v>
      </c>
      <c r="Q62" s="1" t="s">
        <v>24079</v>
      </c>
      <c r="R62" s="1" t="s">
        <v>13858</v>
      </c>
      <c r="S62" s="1" t="s">
        <v>60</v>
      </c>
      <c r="T62" s="1"/>
      <c r="U62" s="1"/>
      <c r="V62" s="1" t="s">
        <v>13868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6733</v>
      </c>
      <c r="H63" s="1" t="s">
        <v>8351</v>
      </c>
      <c r="I63" s="1" t="s">
        <v>9910</v>
      </c>
      <c r="J63" s="1"/>
      <c r="K63" s="1" t="s">
        <v>24014</v>
      </c>
      <c r="L63" s="1" t="s">
        <v>61</v>
      </c>
      <c r="M63" s="1" t="s">
        <v>11513</v>
      </c>
      <c r="N63" s="1" t="s">
        <v>13124</v>
      </c>
      <c r="O63" s="1" t="s">
        <v>61</v>
      </c>
      <c r="P63" s="1" t="s">
        <v>24015</v>
      </c>
      <c r="Q63" s="1" t="s">
        <v>24080</v>
      </c>
      <c r="R63" s="1" t="s">
        <v>13858</v>
      </c>
      <c r="S63" s="1" t="s">
        <v>61</v>
      </c>
      <c r="T63" s="1"/>
      <c r="U63" s="1"/>
      <c r="V63" s="1" t="s">
        <v>13868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13943</v>
      </c>
      <c r="F64" s="1" t="s">
        <v>15032</v>
      </c>
      <c r="G64" s="1" t="s">
        <v>16089</v>
      </c>
      <c r="H64" s="1" t="s">
        <v>17148</v>
      </c>
      <c r="I64" s="1" t="s">
        <v>9911</v>
      </c>
      <c r="J64" s="1"/>
      <c r="K64" s="1" t="s">
        <v>24014</v>
      </c>
      <c r="L64" s="1" t="s">
        <v>62</v>
      </c>
      <c r="M64" s="1" t="s">
        <v>11514</v>
      </c>
      <c r="N64" s="1" t="s">
        <v>13124</v>
      </c>
      <c r="O64" s="1" t="s">
        <v>62</v>
      </c>
      <c r="P64" s="1" t="s">
        <v>24015</v>
      </c>
      <c r="Q64" s="1" t="s">
        <v>24081</v>
      </c>
      <c r="R64" s="1" t="s">
        <v>13858</v>
      </c>
      <c r="S64" s="1" t="s">
        <v>62</v>
      </c>
      <c r="T64" s="1"/>
      <c r="U64" s="1"/>
      <c r="V64" s="1" t="s">
        <v>13868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20993</v>
      </c>
      <c r="F65" s="1" t="s">
        <v>21784</v>
      </c>
      <c r="G65" s="1" t="s">
        <v>22547</v>
      </c>
      <c r="H65" s="1" t="s">
        <v>23319</v>
      </c>
      <c r="I65" s="1" t="s">
        <v>9912</v>
      </c>
      <c r="J65" s="1"/>
      <c r="K65" s="1" t="s">
        <v>24014</v>
      </c>
      <c r="L65" s="1" t="s">
        <v>63</v>
      </c>
      <c r="M65" s="1" t="s">
        <v>11515</v>
      </c>
      <c r="N65" s="1" t="s">
        <v>13124</v>
      </c>
      <c r="O65" s="1" t="s">
        <v>63</v>
      </c>
      <c r="P65" s="1" t="s">
        <v>24015</v>
      </c>
      <c r="Q65" s="1" t="s">
        <v>24082</v>
      </c>
      <c r="R65" s="1" t="s">
        <v>13858</v>
      </c>
      <c r="S65" s="1" t="s">
        <v>63</v>
      </c>
      <c r="T65" s="1"/>
      <c r="U65" s="1"/>
      <c r="V65" s="1" t="s">
        <v>13868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20994</v>
      </c>
      <c r="F66" s="1" t="s">
        <v>21785</v>
      </c>
      <c r="G66" s="1" t="s">
        <v>20994</v>
      </c>
      <c r="H66" s="1" t="s">
        <v>23320</v>
      </c>
      <c r="I66" s="1" t="s">
        <v>9913</v>
      </c>
      <c r="J66" s="1"/>
      <c r="K66" s="1" t="s">
        <v>24014</v>
      </c>
      <c r="L66" s="1" t="s">
        <v>64</v>
      </c>
      <c r="M66" s="1" t="s">
        <v>11516</v>
      </c>
      <c r="N66" s="1" t="s">
        <v>13124</v>
      </c>
      <c r="O66" s="1" t="s">
        <v>64</v>
      </c>
      <c r="P66" s="1" t="s">
        <v>24015</v>
      </c>
      <c r="Q66" s="1" t="s">
        <v>24083</v>
      </c>
      <c r="R66" s="1" t="s">
        <v>13858</v>
      </c>
      <c r="S66" s="1" t="s">
        <v>64</v>
      </c>
      <c r="T66" s="1"/>
      <c r="U66" s="1"/>
      <c r="V66" s="1" t="s">
        <v>13868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20995</v>
      </c>
      <c r="F67" s="1" t="s">
        <v>21786</v>
      </c>
      <c r="G67" s="1" t="s">
        <v>22548</v>
      </c>
      <c r="H67" s="1" t="s">
        <v>23321</v>
      </c>
      <c r="I67" s="1" t="s">
        <v>9914</v>
      </c>
      <c r="J67" s="1"/>
      <c r="K67" s="1" t="s">
        <v>24014</v>
      </c>
      <c r="L67" s="1" t="s">
        <v>65</v>
      </c>
      <c r="M67" s="1" t="s">
        <v>11517</v>
      </c>
      <c r="N67" s="1" t="s">
        <v>13124</v>
      </c>
      <c r="O67" s="1" t="s">
        <v>65</v>
      </c>
      <c r="P67" s="1" t="s">
        <v>24015</v>
      </c>
      <c r="Q67" s="1" t="s">
        <v>24084</v>
      </c>
      <c r="R67" s="1" t="s">
        <v>13858</v>
      </c>
      <c r="S67" s="1" t="s">
        <v>65</v>
      </c>
      <c r="T67" s="1"/>
      <c r="U67" s="1"/>
      <c r="V67" s="1" t="s">
        <v>13868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20996</v>
      </c>
      <c r="F68" s="1" t="s">
        <v>21787</v>
      </c>
      <c r="G68" s="1" t="s">
        <v>22549</v>
      </c>
      <c r="H68" s="1" t="s">
        <v>23322</v>
      </c>
      <c r="I68" s="1" t="s">
        <v>9915</v>
      </c>
      <c r="J68" s="1"/>
      <c r="K68" s="1" t="s">
        <v>24014</v>
      </c>
      <c r="L68" s="1" t="s">
        <v>66</v>
      </c>
      <c r="M68" s="1" t="s">
        <v>11518</v>
      </c>
      <c r="N68" s="1" t="s">
        <v>13124</v>
      </c>
      <c r="O68" s="1" t="s">
        <v>66</v>
      </c>
      <c r="P68" s="1" t="s">
        <v>24015</v>
      </c>
      <c r="Q68" s="1" t="s">
        <v>24085</v>
      </c>
      <c r="R68" s="1" t="s">
        <v>13858</v>
      </c>
      <c r="S68" s="1" t="s">
        <v>66</v>
      </c>
      <c r="T68" s="1"/>
      <c r="U68" s="1"/>
      <c r="V68" s="1" t="s">
        <v>13868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20997</v>
      </c>
      <c r="F69" s="1" t="s">
        <v>21788</v>
      </c>
      <c r="G69" s="1" t="s">
        <v>22550</v>
      </c>
      <c r="H69" s="1" t="s">
        <v>23323</v>
      </c>
      <c r="I69" s="1" t="s">
        <v>9916</v>
      </c>
      <c r="J69" s="1"/>
      <c r="K69" s="1" t="s">
        <v>24014</v>
      </c>
      <c r="L69" s="1" t="s">
        <v>67</v>
      </c>
      <c r="M69" s="1" t="s">
        <v>11519</v>
      </c>
      <c r="N69" s="1" t="s">
        <v>13124</v>
      </c>
      <c r="O69" s="1" t="s">
        <v>67</v>
      </c>
      <c r="P69" s="1" t="s">
        <v>24015</v>
      </c>
      <c r="Q69" s="1" t="s">
        <v>24086</v>
      </c>
      <c r="R69" s="1" t="s">
        <v>13858</v>
      </c>
      <c r="S69" s="1" t="s">
        <v>67</v>
      </c>
      <c r="T69" s="1"/>
      <c r="U69" s="1"/>
      <c r="V69" s="1" t="s">
        <v>13868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6739</v>
      </c>
      <c r="H70" s="1" t="s">
        <v>8358</v>
      </c>
      <c r="I70" s="1" t="s">
        <v>9917</v>
      </c>
      <c r="J70" s="1"/>
      <c r="K70" s="1" t="s">
        <v>24014</v>
      </c>
      <c r="L70" s="1" t="s">
        <v>68</v>
      </c>
      <c r="M70" s="1" t="s">
        <v>11520</v>
      </c>
      <c r="N70" s="1" t="s">
        <v>13124</v>
      </c>
      <c r="O70" s="1" t="s">
        <v>68</v>
      </c>
      <c r="P70" s="1" t="s">
        <v>24015</v>
      </c>
      <c r="Q70" s="1" t="s">
        <v>24087</v>
      </c>
      <c r="R70" s="1" t="s">
        <v>13858</v>
      </c>
      <c r="S70" s="1" t="s">
        <v>68</v>
      </c>
      <c r="T70" s="1"/>
      <c r="U70" s="1"/>
      <c r="V70" s="1" t="s">
        <v>13868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20998</v>
      </c>
      <c r="F71" s="1" t="s">
        <v>21789</v>
      </c>
      <c r="G71" s="1" t="s">
        <v>22551</v>
      </c>
      <c r="H71" s="1" t="s">
        <v>23324</v>
      </c>
      <c r="I71" s="1" t="s">
        <v>9918</v>
      </c>
      <c r="J71" s="1"/>
      <c r="K71" s="1" t="s">
        <v>24014</v>
      </c>
      <c r="L71" s="1" t="s">
        <v>69</v>
      </c>
      <c r="M71" s="1" t="s">
        <v>11521</v>
      </c>
      <c r="N71" s="1" t="s">
        <v>13124</v>
      </c>
      <c r="O71" s="1" t="s">
        <v>69</v>
      </c>
      <c r="P71" s="1" t="s">
        <v>24015</v>
      </c>
      <c r="Q71" s="1" t="s">
        <v>24088</v>
      </c>
      <c r="R71" s="1" t="s">
        <v>13858</v>
      </c>
      <c r="S71" s="1" t="s">
        <v>69</v>
      </c>
      <c r="T71" s="1"/>
      <c r="U71" s="1"/>
      <c r="V71" s="1" t="s">
        <v>13868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20999</v>
      </c>
      <c r="F72" s="1" t="s">
        <v>21790</v>
      </c>
      <c r="G72" s="1" t="s">
        <v>22552</v>
      </c>
      <c r="H72" s="1" t="s">
        <v>23325</v>
      </c>
      <c r="I72" s="1" t="s">
        <v>9919</v>
      </c>
      <c r="J72" s="1"/>
      <c r="K72" s="1" t="s">
        <v>24014</v>
      </c>
      <c r="L72" s="1" t="s">
        <v>70</v>
      </c>
      <c r="M72" s="1" t="s">
        <v>11522</v>
      </c>
      <c r="N72" s="1" t="s">
        <v>13124</v>
      </c>
      <c r="O72" s="1" t="s">
        <v>70</v>
      </c>
      <c r="P72" s="1" t="s">
        <v>24015</v>
      </c>
      <c r="Q72" s="1" t="s">
        <v>24089</v>
      </c>
      <c r="R72" s="1" t="s">
        <v>13858</v>
      </c>
      <c r="S72" s="1" t="s">
        <v>70</v>
      </c>
      <c r="T72" s="1"/>
      <c r="U72" s="1"/>
      <c r="V72" s="1" t="s">
        <v>13868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13952</v>
      </c>
      <c r="F73" s="1" t="s">
        <v>15041</v>
      </c>
      <c r="G73" s="1" t="s">
        <v>16097</v>
      </c>
      <c r="H73" s="1" t="s">
        <v>17157</v>
      </c>
      <c r="I73" s="1" t="s">
        <v>9920</v>
      </c>
      <c r="J73" s="1"/>
      <c r="K73" s="1" t="s">
        <v>24014</v>
      </c>
      <c r="L73" s="1" t="s">
        <v>71</v>
      </c>
      <c r="M73" s="1" t="s">
        <v>11523</v>
      </c>
      <c r="N73" s="1" t="s">
        <v>13124</v>
      </c>
      <c r="O73" s="1" t="s">
        <v>71</v>
      </c>
      <c r="P73" s="1" t="s">
        <v>24015</v>
      </c>
      <c r="Q73" s="1" t="s">
        <v>24090</v>
      </c>
      <c r="R73" s="1" t="s">
        <v>13858</v>
      </c>
      <c r="S73" s="1" t="s">
        <v>71</v>
      </c>
      <c r="T73" s="1"/>
      <c r="U73" s="1"/>
      <c r="V73" s="1" t="s">
        <v>13868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6743</v>
      </c>
      <c r="H74" s="1" t="s">
        <v>8362</v>
      </c>
      <c r="I74" s="1" t="s">
        <v>9921</v>
      </c>
      <c r="J74" s="1"/>
      <c r="K74" s="1" t="s">
        <v>24014</v>
      </c>
      <c r="L74" s="1" t="s">
        <v>72</v>
      </c>
      <c r="M74" s="1" t="s">
        <v>11524</v>
      </c>
      <c r="N74" s="1" t="s">
        <v>13124</v>
      </c>
      <c r="O74" s="1" t="s">
        <v>72</v>
      </c>
      <c r="P74" s="1" t="s">
        <v>24015</v>
      </c>
      <c r="Q74" s="1" t="s">
        <v>24091</v>
      </c>
      <c r="R74" s="1" t="s">
        <v>13858</v>
      </c>
      <c r="S74" s="1" t="s">
        <v>72</v>
      </c>
      <c r="T74" s="1"/>
      <c r="U74" s="1"/>
      <c r="V74" s="1" t="s">
        <v>13868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21000</v>
      </c>
      <c r="F75" s="1" t="s">
        <v>21791</v>
      </c>
      <c r="G75" s="1" t="s">
        <v>22553</v>
      </c>
      <c r="H75" s="1" t="s">
        <v>23326</v>
      </c>
      <c r="I75" s="1" t="s">
        <v>9922</v>
      </c>
      <c r="J75" s="1"/>
      <c r="K75" s="1" t="s">
        <v>24014</v>
      </c>
      <c r="L75" s="1" t="s">
        <v>73</v>
      </c>
      <c r="M75" s="1" t="s">
        <v>11525</v>
      </c>
      <c r="N75" s="1" t="s">
        <v>13124</v>
      </c>
      <c r="O75" s="1" t="s">
        <v>73</v>
      </c>
      <c r="P75" s="1" t="s">
        <v>24015</v>
      </c>
      <c r="Q75" s="1" t="s">
        <v>24092</v>
      </c>
      <c r="R75" s="1" t="s">
        <v>13858</v>
      </c>
      <c r="S75" s="1" t="s">
        <v>73</v>
      </c>
      <c r="T75" s="1"/>
      <c r="U75" s="1"/>
      <c r="V75" s="1" t="s">
        <v>13868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21001</v>
      </c>
      <c r="F76" s="1" t="s">
        <v>21792</v>
      </c>
      <c r="G76" s="1" t="s">
        <v>22554</v>
      </c>
      <c r="H76" s="1" t="s">
        <v>23327</v>
      </c>
      <c r="I76" s="1" t="s">
        <v>9923</v>
      </c>
      <c r="J76" s="1"/>
      <c r="K76" s="1" t="s">
        <v>24014</v>
      </c>
      <c r="L76" s="1" t="s">
        <v>74</v>
      </c>
      <c r="M76" s="1" t="s">
        <v>11526</v>
      </c>
      <c r="N76" s="1" t="s">
        <v>13124</v>
      </c>
      <c r="O76" s="1" t="s">
        <v>74</v>
      </c>
      <c r="P76" s="1" t="s">
        <v>24015</v>
      </c>
      <c r="Q76" s="1" t="s">
        <v>24093</v>
      </c>
      <c r="R76" s="1" t="s">
        <v>13858</v>
      </c>
      <c r="S76" s="1" t="s">
        <v>74</v>
      </c>
      <c r="T76" s="1"/>
      <c r="U76" s="1"/>
      <c r="V76" s="1" t="s">
        <v>13868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21002</v>
      </c>
      <c r="F77" s="1" t="s">
        <v>21793</v>
      </c>
      <c r="G77" s="1" t="s">
        <v>22555</v>
      </c>
      <c r="H77" s="1" t="s">
        <v>23315</v>
      </c>
      <c r="I77" s="1" t="s">
        <v>9924</v>
      </c>
      <c r="J77" s="1"/>
      <c r="K77" s="1" t="s">
        <v>24014</v>
      </c>
      <c r="L77" s="1" t="s">
        <v>75</v>
      </c>
      <c r="M77" s="1" t="s">
        <v>11527</v>
      </c>
      <c r="N77" s="1" t="s">
        <v>13124</v>
      </c>
      <c r="O77" s="1" t="s">
        <v>75</v>
      </c>
      <c r="P77" s="1" t="s">
        <v>24015</v>
      </c>
      <c r="Q77" s="1" t="s">
        <v>24073</v>
      </c>
      <c r="R77" s="1" t="s">
        <v>13858</v>
      </c>
      <c r="S77" s="1" t="s">
        <v>75</v>
      </c>
      <c r="T77" s="1"/>
      <c r="U77" s="1"/>
      <c r="V77" s="1" t="s">
        <v>13868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6747</v>
      </c>
      <c r="H78" s="1" t="s">
        <v>8365</v>
      </c>
      <c r="I78" s="1" t="s">
        <v>9925</v>
      </c>
      <c r="J78" s="1"/>
      <c r="K78" s="1" t="s">
        <v>24014</v>
      </c>
      <c r="L78" s="1" t="s">
        <v>76</v>
      </c>
      <c r="M78" s="1" t="s">
        <v>11528</v>
      </c>
      <c r="N78" s="1" t="s">
        <v>13124</v>
      </c>
      <c r="O78" s="1" t="s">
        <v>76</v>
      </c>
      <c r="P78" s="1" t="s">
        <v>24015</v>
      </c>
      <c r="Q78" s="1" t="s">
        <v>24094</v>
      </c>
      <c r="R78" s="1" t="s">
        <v>13858</v>
      </c>
      <c r="S78" s="1" t="s">
        <v>76</v>
      </c>
      <c r="T78" s="1"/>
      <c r="U78" s="1"/>
      <c r="V78" s="1" t="s">
        <v>13868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21003</v>
      </c>
      <c r="F79" s="1" t="s">
        <v>21794</v>
      </c>
      <c r="G79" s="1" t="s">
        <v>22556</v>
      </c>
      <c r="H79" s="1" t="s">
        <v>23328</v>
      </c>
      <c r="I79" s="1" t="s">
        <v>9926</v>
      </c>
      <c r="J79" s="1"/>
      <c r="K79" s="1" t="s">
        <v>24014</v>
      </c>
      <c r="L79" s="1" t="s">
        <v>77</v>
      </c>
      <c r="M79" s="1" t="s">
        <v>11529</v>
      </c>
      <c r="N79" s="1" t="s">
        <v>13124</v>
      </c>
      <c r="O79" s="1" t="s">
        <v>77</v>
      </c>
      <c r="P79" s="1" t="s">
        <v>24015</v>
      </c>
      <c r="Q79" s="1" t="s">
        <v>24095</v>
      </c>
      <c r="R79" s="1" t="s">
        <v>13858</v>
      </c>
      <c r="S79" s="1" t="s">
        <v>77</v>
      </c>
      <c r="T79" s="1"/>
      <c r="U79" s="1"/>
      <c r="V79" s="1" t="s">
        <v>13868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13957</v>
      </c>
      <c r="F80" s="1" t="s">
        <v>15046</v>
      </c>
      <c r="G80" s="1" t="s">
        <v>16102</v>
      </c>
      <c r="H80" s="1" t="s">
        <v>17161</v>
      </c>
      <c r="I80" s="1" t="s">
        <v>9927</v>
      </c>
      <c r="J80" s="1"/>
      <c r="K80" s="1" t="s">
        <v>24014</v>
      </c>
      <c r="L80" s="1" t="s">
        <v>78</v>
      </c>
      <c r="M80" s="1" t="s">
        <v>11530</v>
      </c>
      <c r="N80" s="1" t="s">
        <v>13124</v>
      </c>
      <c r="O80" s="1" t="s">
        <v>78</v>
      </c>
      <c r="P80" s="1" t="s">
        <v>24015</v>
      </c>
      <c r="Q80" s="1" t="s">
        <v>24096</v>
      </c>
      <c r="R80" s="1" t="s">
        <v>13858</v>
      </c>
      <c r="S80" s="1" t="s">
        <v>78</v>
      </c>
      <c r="T80" s="1"/>
      <c r="U80" s="1"/>
      <c r="V80" s="1" t="s">
        <v>13868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21004</v>
      </c>
      <c r="F81" s="1" t="s">
        <v>21004</v>
      </c>
      <c r="G81" s="1" t="s">
        <v>22557</v>
      </c>
      <c r="H81" s="1" t="s">
        <v>23329</v>
      </c>
      <c r="I81" s="1" t="s">
        <v>9928</v>
      </c>
      <c r="J81" s="1"/>
      <c r="K81" s="1" t="s">
        <v>24014</v>
      </c>
      <c r="L81" s="1" t="s">
        <v>79</v>
      </c>
      <c r="M81" s="1" t="s">
        <v>11531</v>
      </c>
      <c r="N81" s="1" t="s">
        <v>13124</v>
      </c>
      <c r="O81" s="1" t="s">
        <v>79</v>
      </c>
      <c r="P81" s="1" t="s">
        <v>24015</v>
      </c>
      <c r="Q81" s="1" t="s">
        <v>24097</v>
      </c>
      <c r="R81" s="1" t="s">
        <v>13858</v>
      </c>
      <c r="S81" s="1" t="s">
        <v>79</v>
      </c>
      <c r="T81" s="1"/>
      <c r="U81" s="1"/>
      <c r="V81" s="1" t="s">
        <v>13868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21005</v>
      </c>
      <c r="F82" s="1" t="s">
        <v>21795</v>
      </c>
      <c r="G82" s="1" t="s">
        <v>22558</v>
      </c>
      <c r="H82" s="1" t="s">
        <v>23330</v>
      </c>
      <c r="I82" s="1" t="s">
        <v>9929</v>
      </c>
      <c r="J82" s="1"/>
      <c r="K82" s="1" t="s">
        <v>24014</v>
      </c>
      <c r="L82" s="1" t="s">
        <v>80</v>
      </c>
      <c r="M82" s="1" t="s">
        <v>11532</v>
      </c>
      <c r="N82" s="1" t="s">
        <v>13124</v>
      </c>
      <c r="O82" s="1" t="s">
        <v>80</v>
      </c>
      <c r="P82" s="1" t="s">
        <v>24015</v>
      </c>
      <c r="Q82" s="1" t="s">
        <v>24098</v>
      </c>
      <c r="R82" s="1" t="s">
        <v>13858</v>
      </c>
      <c r="S82" s="1" t="s">
        <v>80</v>
      </c>
      <c r="T82" s="1"/>
      <c r="U82" s="1"/>
      <c r="V82" s="1" t="s">
        <v>13868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21006</v>
      </c>
      <c r="F83" s="1" t="s">
        <v>21796</v>
      </c>
      <c r="G83" s="1" t="s">
        <v>22559</v>
      </c>
      <c r="H83" s="1" t="s">
        <v>23331</v>
      </c>
      <c r="I83" s="1" t="s">
        <v>9930</v>
      </c>
      <c r="J83" s="1"/>
      <c r="K83" s="1" t="s">
        <v>24014</v>
      </c>
      <c r="L83" s="1" t="s">
        <v>81</v>
      </c>
      <c r="M83" s="1" t="s">
        <v>11533</v>
      </c>
      <c r="N83" s="1" t="s">
        <v>13124</v>
      </c>
      <c r="O83" s="1" t="s">
        <v>81</v>
      </c>
      <c r="P83" s="1" t="s">
        <v>24015</v>
      </c>
      <c r="Q83" s="1" t="s">
        <v>24099</v>
      </c>
      <c r="R83" s="1" t="s">
        <v>13858</v>
      </c>
      <c r="S83" s="1" t="s">
        <v>81</v>
      </c>
      <c r="T83" s="1"/>
      <c r="U83" s="1"/>
      <c r="V83" s="1" t="s">
        <v>13868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21007</v>
      </c>
      <c r="F84" s="1" t="s">
        <v>21007</v>
      </c>
      <c r="G84" s="1" t="s">
        <v>22560</v>
      </c>
      <c r="H84" s="1" t="s">
        <v>23320</v>
      </c>
      <c r="I84" s="1" t="s">
        <v>9931</v>
      </c>
      <c r="J84" s="1"/>
      <c r="K84" s="1" t="s">
        <v>24014</v>
      </c>
      <c r="L84" s="1" t="s">
        <v>82</v>
      </c>
      <c r="M84" s="1" t="s">
        <v>11534</v>
      </c>
      <c r="N84" s="1" t="s">
        <v>13124</v>
      </c>
      <c r="O84" s="1" t="s">
        <v>82</v>
      </c>
      <c r="P84" s="1" t="s">
        <v>24015</v>
      </c>
      <c r="Q84" s="1" t="s">
        <v>24083</v>
      </c>
      <c r="R84" s="1" t="s">
        <v>13858</v>
      </c>
      <c r="S84" s="1" t="s">
        <v>82</v>
      </c>
      <c r="T84" s="1"/>
      <c r="U84" s="1"/>
      <c r="V84" s="1" t="s">
        <v>13868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6754</v>
      </c>
      <c r="H85" s="1" t="s">
        <v>8371</v>
      </c>
      <c r="I85" s="1" t="s">
        <v>9932</v>
      </c>
      <c r="J85" s="1"/>
      <c r="K85" s="1" t="s">
        <v>24014</v>
      </c>
      <c r="L85" s="1" t="s">
        <v>83</v>
      </c>
      <c r="M85" s="1" t="s">
        <v>11535</v>
      </c>
      <c r="N85" s="1" t="s">
        <v>13124</v>
      </c>
      <c r="O85" s="1" t="s">
        <v>83</v>
      </c>
      <c r="P85" s="1" t="s">
        <v>24015</v>
      </c>
      <c r="Q85" s="1" t="s">
        <v>24100</v>
      </c>
      <c r="R85" s="1" t="s">
        <v>13858</v>
      </c>
      <c r="S85" s="1" t="s">
        <v>83</v>
      </c>
      <c r="T85" s="1"/>
      <c r="U85" s="1"/>
      <c r="V85" s="1" t="s">
        <v>13868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21008</v>
      </c>
      <c r="F86" s="1" t="s">
        <v>21797</v>
      </c>
      <c r="G86" s="1" t="s">
        <v>22561</v>
      </c>
      <c r="H86" s="1" t="s">
        <v>23328</v>
      </c>
      <c r="I86" s="1" t="s">
        <v>9933</v>
      </c>
      <c r="J86" s="1"/>
      <c r="K86" s="1" t="s">
        <v>24014</v>
      </c>
      <c r="L86" s="1" t="s">
        <v>84</v>
      </c>
      <c r="M86" s="1" t="s">
        <v>11536</v>
      </c>
      <c r="N86" s="1" t="s">
        <v>13124</v>
      </c>
      <c r="O86" s="1" t="s">
        <v>84</v>
      </c>
      <c r="P86" s="1" t="s">
        <v>24015</v>
      </c>
      <c r="Q86" s="1" t="s">
        <v>24095</v>
      </c>
      <c r="R86" s="1" t="s">
        <v>13858</v>
      </c>
      <c r="S86" s="1" t="s">
        <v>84</v>
      </c>
      <c r="T86" s="1"/>
      <c r="U86" s="1"/>
      <c r="V86" s="1" t="s">
        <v>13868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21009</v>
      </c>
      <c r="F87" s="1" t="s">
        <v>21798</v>
      </c>
      <c r="G87" s="1" t="s">
        <v>22562</v>
      </c>
      <c r="H87" s="1" t="s">
        <v>23325</v>
      </c>
      <c r="I87" s="1" t="s">
        <v>9934</v>
      </c>
      <c r="J87" s="1"/>
      <c r="K87" s="1" t="s">
        <v>24014</v>
      </c>
      <c r="L87" s="1" t="s">
        <v>85</v>
      </c>
      <c r="M87" s="1" t="s">
        <v>11537</v>
      </c>
      <c r="N87" s="1" t="s">
        <v>13124</v>
      </c>
      <c r="O87" s="1" t="s">
        <v>85</v>
      </c>
      <c r="P87" s="1" t="s">
        <v>24015</v>
      </c>
      <c r="Q87" s="1" t="s">
        <v>24089</v>
      </c>
      <c r="R87" s="1" t="s">
        <v>13858</v>
      </c>
      <c r="S87" s="1" t="s">
        <v>85</v>
      </c>
      <c r="T87" s="1"/>
      <c r="U87" s="1"/>
      <c r="V87" s="1" t="s">
        <v>13868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21010</v>
      </c>
      <c r="F88" s="1" t="s">
        <v>21799</v>
      </c>
      <c r="G88" s="1" t="s">
        <v>22563</v>
      </c>
      <c r="H88" s="1" t="s">
        <v>23332</v>
      </c>
      <c r="I88" s="1" t="s">
        <v>9935</v>
      </c>
      <c r="J88" s="1"/>
      <c r="K88" s="1" t="s">
        <v>24014</v>
      </c>
      <c r="L88" s="1" t="s">
        <v>86</v>
      </c>
      <c r="M88" s="1" t="s">
        <v>11538</v>
      </c>
      <c r="N88" s="1" t="s">
        <v>13124</v>
      </c>
      <c r="O88" s="1" t="s">
        <v>86</v>
      </c>
      <c r="P88" s="1" t="s">
        <v>24015</v>
      </c>
      <c r="Q88" s="1" t="s">
        <v>24101</v>
      </c>
      <c r="R88" s="1" t="s">
        <v>13858</v>
      </c>
      <c r="S88" s="1" t="s">
        <v>86</v>
      </c>
      <c r="T88" s="1"/>
      <c r="U88" s="1"/>
      <c r="V88" s="1" t="s">
        <v>13868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6758</v>
      </c>
      <c r="H89" s="1" t="s">
        <v>8373</v>
      </c>
      <c r="I89" s="1" t="s">
        <v>9936</v>
      </c>
      <c r="J89" s="1"/>
      <c r="K89" s="1" t="s">
        <v>24014</v>
      </c>
      <c r="L89" s="1" t="s">
        <v>87</v>
      </c>
      <c r="M89" s="1" t="s">
        <v>11539</v>
      </c>
      <c r="N89" s="1" t="s">
        <v>13124</v>
      </c>
      <c r="O89" s="1" t="s">
        <v>87</v>
      </c>
      <c r="P89" s="1" t="s">
        <v>24015</v>
      </c>
      <c r="Q89" s="1" t="s">
        <v>24102</v>
      </c>
      <c r="R89" s="1" t="s">
        <v>13858</v>
      </c>
      <c r="S89" s="1" t="s">
        <v>87</v>
      </c>
      <c r="T89" s="1"/>
      <c r="U89" s="1"/>
      <c r="V89" s="1" t="s">
        <v>13868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13963</v>
      </c>
      <c r="F90" s="1" t="s">
        <v>15050</v>
      </c>
      <c r="G90" s="1" t="s">
        <v>16108</v>
      </c>
      <c r="H90" s="1" t="s">
        <v>17165</v>
      </c>
      <c r="I90" s="1" t="s">
        <v>9937</v>
      </c>
      <c r="J90" s="1"/>
      <c r="K90" s="1" t="s">
        <v>24014</v>
      </c>
      <c r="L90" s="1" t="s">
        <v>88</v>
      </c>
      <c r="M90" s="1" t="s">
        <v>11540</v>
      </c>
      <c r="N90" s="1" t="s">
        <v>13124</v>
      </c>
      <c r="O90" s="1" t="s">
        <v>88</v>
      </c>
      <c r="P90" s="1" t="s">
        <v>24015</v>
      </c>
      <c r="Q90" s="1" t="s">
        <v>24103</v>
      </c>
      <c r="R90" s="1" t="s">
        <v>13858</v>
      </c>
      <c r="S90" s="1" t="s">
        <v>88</v>
      </c>
      <c r="T90" s="1"/>
      <c r="U90" s="1"/>
      <c r="V90" s="1" t="s">
        <v>13868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21011</v>
      </c>
      <c r="F91" s="1" t="s">
        <v>21800</v>
      </c>
      <c r="G91" s="1" t="s">
        <v>22564</v>
      </c>
      <c r="H91" s="1" t="s">
        <v>23333</v>
      </c>
      <c r="I91" s="1" t="s">
        <v>9938</v>
      </c>
      <c r="J91" s="1"/>
      <c r="K91" s="1" t="s">
        <v>24014</v>
      </c>
      <c r="L91" s="1" t="s">
        <v>89</v>
      </c>
      <c r="M91" s="1" t="s">
        <v>11541</v>
      </c>
      <c r="N91" s="1" t="s">
        <v>13124</v>
      </c>
      <c r="O91" s="1" t="s">
        <v>89</v>
      </c>
      <c r="P91" s="1" t="s">
        <v>24015</v>
      </c>
      <c r="Q91" s="1" t="s">
        <v>24104</v>
      </c>
      <c r="R91" s="1" t="s">
        <v>13858</v>
      </c>
      <c r="S91" s="1" t="s">
        <v>89</v>
      </c>
      <c r="T91" s="1"/>
      <c r="U91" s="1"/>
      <c r="V91" s="1" t="s">
        <v>13868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21012</v>
      </c>
      <c r="F92" s="1" t="s">
        <v>21801</v>
      </c>
      <c r="G92" s="1" t="s">
        <v>22565</v>
      </c>
      <c r="H92" s="1" t="s">
        <v>23334</v>
      </c>
      <c r="I92" s="1" t="s">
        <v>9939</v>
      </c>
      <c r="J92" s="1"/>
      <c r="K92" s="1" t="s">
        <v>24014</v>
      </c>
      <c r="L92" s="1" t="s">
        <v>90</v>
      </c>
      <c r="M92" s="1" t="s">
        <v>11542</v>
      </c>
      <c r="N92" s="1" t="s">
        <v>13124</v>
      </c>
      <c r="O92" s="1" t="s">
        <v>90</v>
      </c>
      <c r="P92" s="1" t="s">
        <v>24015</v>
      </c>
      <c r="Q92" s="1" t="s">
        <v>24105</v>
      </c>
      <c r="R92" s="1" t="s">
        <v>13858</v>
      </c>
      <c r="S92" s="1" t="s">
        <v>90</v>
      </c>
      <c r="T92" s="1"/>
      <c r="U92" s="1"/>
      <c r="V92" s="1" t="s">
        <v>13868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6762</v>
      </c>
      <c r="H93" s="1" t="s">
        <v>8377</v>
      </c>
      <c r="I93" s="1" t="s">
        <v>9940</v>
      </c>
      <c r="J93" s="1"/>
      <c r="K93" s="1" t="s">
        <v>24014</v>
      </c>
      <c r="L93" s="1" t="s">
        <v>91</v>
      </c>
      <c r="M93" s="1" t="s">
        <v>11543</v>
      </c>
      <c r="N93" s="1" t="s">
        <v>13124</v>
      </c>
      <c r="O93" s="1" t="s">
        <v>91</v>
      </c>
      <c r="P93" s="1" t="s">
        <v>24015</v>
      </c>
      <c r="Q93" s="1" t="s">
        <v>24106</v>
      </c>
      <c r="R93" s="1" t="s">
        <v>13858</v>
      </c>
      <c r="S93" s="1" t="s">
        <v>91</v>
      </c>
      <c r="T93" s="1"/>
      <c r="U93" s="1"/>
      <c r="V93" s="1" t="s">
        <v>13868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21013</v>
      </c>
      <c r="F94" s="1" t="s">
        <v>21802</v>
      </c>
      <c r="G94" s="1" t="s">
        <v>22566</v>
      </c>
      <c r="H94" s="1" t="s">
        <v>23332</v>
      </c>
      <c r="I94" s="1" t="s">
        <v>9941</v>
      </c>
      <c r="J94" s="1"/>
      <c r="K94" s="1" t="s">
        <v>24014</v>
      </c>
      <c r="L94" s="1" t="s">
        <v>92</v>
      </c>
      <c r="M94" s="1" t="s">
        <v>11544</v>
      </c>
      <c r="N94" s="1" t="s">
        <v>13124</v>
      </c>
      <c r="O94" s="1" t="s">
        <v>92</v>
      </c>
      <c r="P94" s="1" t="s">
        <v>24015</v>
      </c>
      <c r="Q94" s="1" t="s">
        <v>24101</v>
      </c>
      <c r="R94" s="1" t="s">
        <v>13858</v>
      </c>
      <c r="S94" s="1" t="s">
        <v>92</v>
      </c>
      <c r="T94" s="1"/>
      <c r="U94" s="1"/>
      <c r="V94" s="1" t="s">
        <v>13868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21014</v>
      </c>
      <c r="F95" s="1" t="s">
        <v>21803</v>
      </c>
      <c r="G95" s="1" t="s">
        <v>22567</v>
      </c>
      <c r="H95" s="1" t="s">
        <v>23315</v>
      </c>
      <c r="I95" s="1" t="s">
        <v>9942</v>
      </c>
      <c r="J95" s="1"/>
      <c r="K95" s="1" t="s">
        <v>24014</v>
      </c>
      <c r="L95" s="1" t="s">
        <v>93</v>
      </c>
      <c r="M95" s="1" t="s">
        <v>11545</v>
      </c>
      <c r="N95" s="1" t="s">
        <v>13124</v>
      </c>
      <c r="O95" s="1" t="s">
        <v>93</v>
      </c>
      <c r="P95" s="1" t="s">
        <v>24015</v>
      </c>
      <c r="Q95" s="1" t="s">
        <v>24073</v>
      </c>
      <c r="R95" s="1" t="s">
        <v>13858</v>
      </c>
      <c r="S95" s="1" t="s">
        <v>93</v>
      </c>
      <c r="T95" s="1"/>
      <c r="U95" s="1"/>
      <c r="V95" s="1" t="s">
        <v>13868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13967</v>
      </c>
      <c r="F96" s="1" t="s">
        <v>15054</v>
      </c>
      <c r="G96" s="1" t="s">
        <v>16112</v>
      </c>
      <c r="H96" s="1" t="s">
        <v>17168</v>
      </c>
      <c r="I96" s="1" t="s">
        <v>9943</v>
      </c>
      <c r="J96" s="1"/>
      <c r="K96" s="1" t="s">
        <v>24014</v>
      </c>
      <c r="L96" s="1" t="s">
        <v>94</v>
      </c>
      <c r="M96" s="1" t="s">
        <v>11546</v>
      </c>
      <c r="N96" s="1" t="s">
        <v>13124</v>
      </c>
      <c r="O96" s="1" t="s">
        <v>94</v>
      </c>
      <c r="P96" s="1" t="s">
        <v>24015</v>
      </c>
      <c r="Q96" s="1" t="s">
        <v>24107</v>
      </c>
      <c r="R96" s="1" t="s">
        <v>13858</v>
      </c>
      <c r="S96" s="1" t="s">
        <v>94</v>
      </c>
      <c r="T96" s="1"/>
      <c r="U96" s="1"/>
      <c r="V96" s="1" t="s">
        <v>13868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21015</v>
      </c>
      <c r="F97" s="1" t="s">
        <v>21804</v>
      </c>
      <c r="G97" s="1" t="s">
        <v>22568</v>
      </c>
      <c r="H97" s="1" t="s">
        <v>23335</v>
      </c>
      <c r="I97" s="1" t="s">
        <v>9944</v>
      </c>
      <c r="J97" s="1"/>
      <c r="K97" s="1" t="s">
        <v>24014</v>
      </c>
      <c r="L97" s="1" t="s">
        <v>95</v>
      </c>
      <c r="M97" s="1" t="s">
        <v>11547</v>
      </c>
      <c r="N97" s="1" t="s">
        <v>13124</v>
      </c>
      <c r="O97" s="1" t="s">
        <v>95</v>
      </c>
      <c r="P97" s="1" t="s">
        <v>24015</v>
      </c>
      <c r="Q97" s="1" t="s">
        <v>24108</v>
      </c>
      <c r="R97" s="1" t="s">
        <v>13858</v>
      </c>
      <c r="S97" s="1" t="s">
        <v>95</v>
      </c>
      <c r="T97" s="1"/>
      <c r="U97" s="1"/>
      <c r="V97" s="1" t="s">
        <v>13868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21016</v>
      </c>
      <c r="F98" s="1" t="s">
        <v>21805</v>
      </c>
      <c r="G98" s="1" t="s">
        <v>22569</v>
      </c>
      <c r="H98" s="1" t="s">
        <v>23336</v>
      </c>
      <c r="I98" s="1" t="s">
        <v>9945</v>
      </c>
      <c r="J98" s="1"/>
      <c r="K98" s="1" t="s">
        <v>24014</v>
      </c>
      <c r="L98" s="1" t="s">
        <v>96</v>
      </c>
      <c r="M98" s="1" t="s">
        <v>11548</v>
      </c>
      <c r="N98" s="1" t="s">
        <v>13124</v>
      </c>
      <c r="O98" s="1" t="s">
        <v>96</v>
      </c>
      <c r="P98" s="1" t="s">
        <v>24015</v>
      </c>
      <c r="Q98" s="1" t="s">
        <v>24109</v>
      </c>
      <c r="R98" s="1" t="s">
        <v>13858</v>
      </c>
      <c r="S98" s="1" t="s">
        <v>96</v>
      </c>
      <c r="T98" s="1"/>
      <c r="U98" s="1"/>
      <c r="V98" s="1" t="s">
        <v>13868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13970</v>
      </c>
      <c r="F99" s="1" t="s">
        <v>15057</v>
      </c>
      <c r="G99" s="1" t="s">
        <v>16115</v>
      </c>
      <c r="H99" s="1" t="s">
        <v>17171</v>
      </c>
      <c r="I99" s="1" t="s">
        <v>9946</v>
      </c>
      <c r="J99" s="1"/>
      <c r="K99" s="1" t="s">
        <v>24014</v>
      </c>
      <c r="L99" s="1" t="s">
        <v>97</v>
      </c>
      <c r="M99" s="1" t="s">
        <v>11549</v>
      </c>
      <c r="N99" s="1" t="s">
        <v>13124</v>
      </c>
      <c r="O99" s="1" t="s">
        <v>97</v>
      </c>
      <c r="P99" s="1" t="s">
        <v>24015</v>
      </c>
      <c r="Q99" s="1" t="s">
        <v>24110</v>
      </c>
      <c r="R99" s="1" t="s">
        <v>13858</v>
      </c>
      <c r="S99" s="1" t="s">
        <v>97</v>
      </c>
      <c r="T99" s="1"/>
      <c r="U99" s="1"/>
      <c r="V99" s="1" t="s">
        <v>13868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21017</v>
      </c>
      <c r="F100" s="1" t="s">
        <v>21806</v>
      </c>
      <c r="G100" s="1" t="s">
        <v>22570</v>
      </c>
      <c r="H100" s="1" t="s">
        <v>23335</v>
      </c>
      <c r="I100" s="1" t="s">
        <v>9947</v>
      </c>
      <c r="J100" s="1"/>
      <c r="K100" s="1" t="s">
        <v>24014</v>
      </c>
      <c r="L100" s="1" t="s">
        <v>98</v>
      </c>
      <c r="M100" s="1" t="s">
        <v>11550</v>
      </c>
      <c r="N100" s="1" t="s">
        <v>13124</v>
      </c>
      <c r="O100" s="1" t="s">
        <v>98</v>
      </c>
      <c r="P100" s="1" t="s">
        <v>24015</v>
      </c>
      <c r="Q100" s="1" t="s">
        <v>24108</v>
      </c>
      <c r="R100" s="1" t="s">
        <v>13858</v>
      </c>
      <c r="S100" s="1" t="s">
        <v>98</v>
      </c>
      <c r="T100" s="1"/>
      <c r="U100" s="1"/>
      <c r="V100" s="1" t="s">
        <v>13868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21018</v>
      </c>
      <c r="F101" s="1" t="s">
        <v>21807</v>
      </c>
      <c r="G101" s="1" t="s">
        <v>22571</v>
      </c>
      <c r="H101" s="1" t="s">
        <v>23337</v>
      </c>
      <c r="I101" s="1" t="s">
        <v>9948</v>
      </c>
      <c r="J101" s="1"/>
      <c r="K101" s="1" t="s">
        <v>24014</v>
      </c>
      <c r="L101" s="1" t="s">
        <v>99</v>
      </c>
      <c r="M101" s="1" t="s">
        <v>11551</v>
      </c>
      <c r="N101" s="1" t="s">
        <v>13124</v>
      </c>
      <c r="O101" s="1" t="s">
        <v>99</v>
      </c>
      <c r="P101" s="1" t="s">
        <v>24015</v>
      </c>
      <c r="Q101" s="1" t="s">
        <v>24111</v>
      </c>
      <c r="R101" s="1" t="s">
        <v>13858</v>
      </c>
      <c r="S101" s="1" t="s">
        <v>99</v>
      </c>
      <c r="T101" s="1"/>
      <c r="U101" s="1"/>
      <c r="V101" s="1" t="s">
        <v>13868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13973</v>
      </c>
      <c r="F102" s="1" t="s">
        <v>15060</v>
      </c>
      <c r="G102" s="1" t="s">
        <v>16118</v>
      </c>
      <c r="H102" s="1" t="s">
        <v>17173</v>
      </c>
      <c r="I102" s="1" t="s">
        <v>9949</v>
      </c>
      <c r="J102" s="1"/>
      <c r="K102" s="1" t="s">
        <v>24014</v>
      </c>
      <c r="L102" s="1" t="s">
        <v>100</v>
      </c>
      <c r="M102" s="1" t="s">
        <v>11552</v>
      </c>
      <c r="N102" s="1" t="s">
        <v>13124</v>
      </c>
      <c r="O102" s="1" t="s">
        <v>100</v>
      </c>
      <c r="P102" s="1" t="s">
        <v>24015</v>
      </c>
      <c r="Q102" s="1" t="s">
        <v>24112</v>
      </c>
      <c r="R102" s="1" t="s">
        <v>13858</v>
      </c>
      <c r="S102" s="1" t="s">
        <v>100</v>
      </c>
      <c r="T102" s="1"/>
      <c r="U102" s="1"/>
      <c r="V102" s="1" t="s">
        <v>13868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6772</v>
      </c>
      <c r="H103" s="1" t="s">
        <v>8384</v>
      </c>
      <c r="I103" s="1" t="s">
        <v>9950</v>
      </c>
      <c r="J103" s="1"/>
      <c r="K103" s="1" t="s">
        <v>24014</v>
      </c>
      <c r="L103" s="1" t="s">
        <v>101</v>
      </c>
      <c r="M103" s="1" t="s">
        <v>11553</v>
      </c>
      <c r="N103" s="1" t="s">
        <v>13124</v>
      </c>
      <c r="O103" s="1" t="s">
        <v>101</v>
      </c>
      <c r="P103" s="1" t="s">
        <v>24015</v>
      </c>
      <c r="Q103" s="1" t="s">
        <v>24113</v>
      </c>
      <c r="R103" s="1" t="s">
        <v>13858</v>
      </c>
      <c r="S103" s="1" t="s">
        <v>101</v>
      </c>
      <c r="T103" s="1"/>
      <c r="U103" s="1"/>
      <c r="V103" s="1" t="s">
        <v>13868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21019</v>
      </c>
      <c r="F104" s="1" t="s">
        <v>21808</v>
      </c>
      <c r="G104" s="1" t="s">
        <v>22572</v>
      </c>
      <c r="H104" s="1" t="s">
        <v>21019</v>
      </c>
      <c r="I104" s="1" t="s">
        <v>9951</v>
      </c>
      <c r="J104" s="1"/>
      <c r="K104" s="1" t="s">
        <v>24014</v>
      </c>
      <c r="L104" s="1" t="s">
        <v>102</v>
      </c>
      <c r="M104" s="1" t="s">
        <v>11554</v>
      </c>
      <c r="N104" s="1" t="s">
        <v>13124</v>
      </c>
      <c r="O104" s="1" t="s">
        <v>102</v>
      </c>
      <c r="P104" s="1" t="s">
        <v>24015</v>
      </c>
      <c r="Q104" s="1" t="s">
        <v>24114</v>
      </c>
      <c r="R104" s="1" t="s">
        <v>13858</v>
      </c>
      <c r="S104" s="1" t="s">
        <v>102</v>
      </c>
      <c r="T104" s="1"/>
      <c r="U104" s="1"/>
      <c r="V104" s="1" t="s">
        <v>13868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6774</v>
      </c>
      <c r="H105" s="1" t="s">
        <v>8385</v>
      </c>
      <c r="I105" s="1" t="s">
        <v>9952</v>
      </c>
      <c r="J105" s="1"/>
      <c r="K105" s="1" t="s">
        <v>24014</v>
      </c>
      <c r="L105" s="1" t="s">
        <v>103</v>
      </c>
      <c r="M105" s="1" t="s">
        <v>11555</v>
      </c>
      <c r="N105" s="1" t="s">
        <v>13124</v>
      </c>
      <c r="O105" s="1" t="s">
        <v>103</v>
      </c>
      <c r="P105" s="1" t="s">
        <v>24015</v>
      </c>
      <c r="Q105" s="1" t="s">
        <v>24115</v>
      </c>
      <c r="R105" s="1" t="s">
        <v>13858</v>
      </c>
      <c r="S105" s="1" t="s">
        <v>103</v>
      </c>
      <c r="T105" s="1"/>
      <c r="U105" s="1"/>
      <c r="V105" s="1" t="s">
        <v>13868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21020</v>
      </c>
      <c r="F106" s="1" t="s">
        <v>21020</v>
      </c>
      <c r="G106" s="1" t="s">
        <v>22573</v>
      </c>
      <c r="H106" s="1" t="s">
        <v>23338</v>
      </c>
      <c r="I106" s="1" t="s">
        <v>9953</v>
      </c>
      <c r="J106" s="1"/>
      <c r="K106" s="1" t="s">
        <v>24014</v>
      </c>
      <c r="L106" s="1" t="s">
        <v>104</v>
      </c>
      <c r="M106" s="1" t="s">
        <v>11556</v>
      </c>
      <c r="N106" s="1" t="s">
        <v>13124</v>
      </c>
      <c r="O106" s="1" t="s">
        <v>104</v>
      </c>
      <c r="P106" s="1" t="s">
        <v>24015</v>
      </c>
      <c r="Q106" s="1" t="s">
        <v>24116</v>
      </c>
      <c r="R106" s="1" t="s">
        <v>13858</v>
      </c>
      <c r="S106" s="1" t="s">
        <v>104</v>
      </c>
      <c r="T106" s="1"/>
      <c r="U106" s="1"/>
      <c r="V106" s="1" t="s">
        <v>13868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13976</v>
      </c>
      <c r="F107" s="1" t="s">
        <v>15063</v>
      </c>
      <c r="G107" s="1" t="s">
        <v>16121</v>
      </c>
      <c r="H107" s="1" t="s">
        <v>17176</v>
      </c>
      <c r="I107" s="1" t="s">
        <v>9954</v>
      </c>
      <c r="J107" s="1"/>
      <c r="K107" s="1" t="s">
        <v>24014</v>
      </c>
      <c r="L107" s="1" t="s">
        <v>105</v>
      </c>
      <c r="M107" s="1" t="s">
        <v>11557</v>
      </c>
      <c r="N107" s="1" t="s">
        <v>13124</v>
      </c>
      <c r="O107" s="1" t="s">
        <v>105</v>
      </c>
      <c r="P107" s="1" t="s">
        <v>24015</v>
      </c>
      <c r="Q107" s="1" t="s">
        <v>24117</v>
      </c>
      <c r="R107" s="1" t="s">
        <v>13858</v>
      </c>
      <c r="S107" s="1" t="s">
        <v>105</v>
      </c>
      <c r="T107" s="1"/>
      <c r="U107" s="1"/>
      <c r="V107" s="1" t="s">
        <v>13868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21021</v>
      </c>
      <c r="F108" s="1" t="s">
        <v>21809</v>
      </c>
      <c r="G108" s="1" t="s">
        <v>21021</v>
      </c>
      <c r="H108" s="1" t="s">
        <v>23339</v>
      </c>
      <c r="I108" s="1" t="s">
        <v>9955</v>
      </c>
      <c r="J108" s="1"/>
      <c r="K108" s="1" t="s">
        <v>24014</v>
      </c>
      <c r="L108" s="1" t="s">
        <v>106</v>
      </c>
      <c r="M108" s="1" t="s">
        <v>11558</v>
      </c>
      <c r="N108" s="1" t="s">
        <v>13124</v>
      </c>
      <c r="O108" s="1" t="s">
        <v>106</v>
      </c>
      <c r="P108" s="1" t="s">
        <v>24015</v>
      </c>
      <c r="Q108" s="1" t="s">
        <v>24118</v>
      </c>
      <c r="R108" s="1" t="s">
        <v>13858</v>
      </c>
      <c r="S108" s="1" t="s">
        <v>106</v>
      </c>
      <c r="T108" s="1"/>
      <c r="U108" s="1"/>
      <c r="V108" s="1" t="s">
        <v>13868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21022</v>
      </c>
      <c r="F109" s="1" t="s">
        <v>21810</v>
      </c>
      <c r="G109" s="1" t="s">
        <v>22574</v>
      </c>
      <c r="H109" s="1" t="s">
        <v>23340</v>
      </c>
      <c r="I109" s="1" t="s">
        <v>9956</v>
      </c>
      <c r="J109" s="1"/>
      <c r="K109" s="1" t="s">
        <v>24014</v>
      </c>
      <c r="L109" s="1" t="s">
        <v>107</v>
      </c>
      <c r="M109" s="1" t="s">
        <v>11559</v>
      </c>
      <c r="N109" s="1" t="s">
        <v>13124</v>
      </c>
      <c r="O109" s="1" t="s">
        <v>107</v>
      </c>
      <c r="P109" s="1" t="s">
        <v>24015</v>
      </c>
      <c r="Q109" s="1" t="s">
        <v>24119</v>
      </c>
      <c r="R109" s="1" t="s">
        <v>13858</v>
      </c>
      <c r="S109" s="1" t="s">
        <v>107</v>
      </c>
      <c r="T109" s="1"/>
      <c r="U109" s="1"/>
      <c r="V109" s="1" t="s">
        <v>13868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21023</v>
      </c>
      <c r="F110" s="1" t="s">
        <v>21811</v>
      </c>
      <c r="G110" s="1" t="s">
        <v>22575</v>
      </c>
      <c r="H110" s="1" t="s">
        <v>23341</v>
      </c>
      <c r="I110" s="1" t="s">
        <v>9957</v>
      </c>
      <c r="J110" s="1"/>
      <c r="K110" s="1" t="s">
        <v>24014</v>
      </c>
      <c r="L110" s="1" t="s">
        <v>108</v>
      </c>
      <c r="M110" s="1" t="s">
        <v>11560</v>
      </c>
      <c r="N110" s="1" t="s">
        <v>13124</v>
      </c>
      <c r="O110" s="1" t="s">
        <v>108</v>
      </c>
      <c r="P110" s="1" t="s">
        <v>24016</v>
      </c>
      <c r="Q110" s="1" t="s">
        <v>24016</v>
      </c>
      <c r="R110" s="1" t="s">
        <v>13858</v>
      </c>
      <c r="S110" s="1" t="s">
        <v>108</v>
      </c>
      <c r="T110" s="1"/>
      <c r="U110" s="1" t="s">
        <v>25211</v>
      </c>
      <c r="V110" s="1" t="s">
        <v>13868</v>
      </c>
      <c r="W110" s="1" t="s">
        <v>108</v>
      </c>
      <c r="X110" s="1"/>
      <c r="Y110" t="s">
        <v>25248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5162</v>
      </c>
      <c r="G111" s="1" t="s">
        <v>6779</v>
      </c>
      <c r="H111" s="1" t="s">
        <v>8391</v>
      </c>
      <c r="I111" s="1" t="s">
        <v>9958</v>
      </c>
      <c r="J111" s="1"/>
      <c r="K111" s="1" t="s">
        <v>24014</v>
      </c>
      <c r="L111" s="1" t="s">
        <v>109</v>
      </c>
      <c r="M111" s="1" t="s">
        <v>11561</v>
      </c>
      <c r="N111" s="1" t="s">
        <v>13124</v>
      </c>
      <c r="O111" s="1" t="s">
        <v>109</v>
      </c>
      <c r="P111" s="1" t="s">
        <v>24016</v>
      </c>
      <c r="Q111" s="1" t="s">
        <v>24016</v>
      </c>
      <c r="R111" s="1" t="s">
        <v>13858</v>
      </c>
      <c r="S111" s="1" t="s">
        <v>109</v>
      </c>
      <c r="T111" s="1"/>
      <c r="U111" s="1"/>
      <c r="V111" s="1" t="s">
        <v>13868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21024</v>
      </c>
      <c r="F112" s="1" t="s">
        <v>21812</v>
      </c>
      <c r="G112" s="1" t="s">
        <v>22576</v>
      </c>
      <c r="H112" s="1" t="s">
        <v>23342</v>
      </c>
      <c r="I112" s="1" t="s">
        <v>9959</v>
      </c>
      <c r="J112" s="1"/>
      <c r="K112" s="1" t="s">
        <v>24014</v>
      </c>
      <c r="L112" s="1" t="s">
        <v>110</v>
      </c>
      <c r="M112" s="1" t="s">
        <v>11562</v>
      </c>
      <c r="N112" s="1" t="s">
        <v>13124</v>
      </c>
      <c r="O112" s="1" t="s">
        <v>110</v>
      </c>
      <c r="P112" s="1" t="s">
        <v>24016</v>
      </c>
      <c r="Q112" s="1" t="s">
        <v>24016</v>
      </c>
      <c r="R112" s="1" t="s">
        <v>13858</v>
      </c>
      <c r="S112" s="1" t="s">
        <v>110</v>
      </c>
      <c r="T112" s="1"/>
      <c r="U112" s="1"/>
      <c r="V112" s="1" t="s">
        <v>13868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21025</v>
      </c>
      <c r="F113" s="1" t="s">
        <v>21813</v>
      </c>
      <c r="G113" s="1" t="s">
        <v>22577</v>
      </c>
      <c r="H113" s="1" t="s">
        <v>23343</v>
      </c>
      <c r="I113" s="1" t="s">
        <v>9960</v>
      </c>
      <c r="J113" s="1"/>
      <c r="K113" s="1" t="s">
        <v>24014</v>
      </c>
      <c r="L113" s="1" t="s">
        <v>111</v>
      </c>
      <c r="M113" s="1" t="s">
        <v>11563</v>
      </c>
      <c r="N113" s="1" t="s">
        <v>13124</v>
      </c>
      <c r="O113" s="1" t="s">
        <v>111</v>
      </c>
      <c r="P113" s="1" t="s">
        <v>24016</v>
      </c>
      <c r="Q113" s="1" t="s">
        <v>24016</v>
      </c>
      <c r="R113" s="1" t="s">
        <v>13858</v>
      </c>
      <c r="S113" s="1" t="s">
        <v>111</v>
      </c>
      <c r="T113" s="1"/>
      <c r="U113" s="1"/>
      <c r="V113" s="1" t="s">
        <v>13868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21026</v>
      </c>
      <c r="F114" s="1" t="s">
        <v>21814</v>
      </c>
      <c r="G114" s="1" t="s">
        <v>22578</v>
      </c>
      <c r="H114" s="1" t="s">
        <v>23344</v>
      </c>
      <c r="I114" s="1" t="s">
        <v>9961</v>
      </c>
      <c r="J114" s="1"/>
      <c r="K114" s="1" t="s">
        <v>24014</v>
      </c>
      <c r="L114" s="1" t="s">
        <v>112</v>
      </c>
      <c r="M114" s="1" t="s">
        <v>11564</v>
      </c>
      <c r="N114" s="1" t="s">
        <v>13124</v>
      </c>
      <c r="O114" s="1" t="s">
        <v>112</v>
      </c>
      <c r="P114" s="1" t="s">
        <v>24016</v>
      </c>
      <c r="Q114" s="1" t="s">
        <v>24016</v>
      </c>
      <c r="R114" s="1" t="s">
        <v>13858</v>
      </c>
      <c r="S114" s="1" t="s">
        <v>112</v>
      </c>
      <c r="T114" s="1"/>
      <c r="U114" s="1"/>
      <c r="V114" s="1" t="s">
        <v>13868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13982</v>
      </c>
      <c r="F115" s="1" t="s">
        <v>13982</v>
      </c>
      <c r="G115" s="1" t="s">
        <v>16126</v>
      </c>
      <c r="H115" s="1" t="s">
        <v>17182</v>
      </c>
      <c r="I115" s="1" t="s">
        <v>9962</v>
      </c>
      <c r="J115" s="1"/>
      <c r="K115" s="1" t="s">
        <v>24014</v>
      </c>
      <c r="L115" s="1" t="s">
        <v>113</v>
      </c>
      <c r="M115" s="1" t="s">
        <v>11565</v>
      </c>
      <c r="N115" s="1" t="s">
        <v>13124</v>
      </c>
      <c r="O115" s="1" t="s">
        <v>113</v>
      </c>
      <c r="P115" s="1" t="s">
        <v>24016</v>
      </c>
      <c r="Q115" s="1" t="s">
        <v>24016</v>
      </c>
      <c r="R115" s="1" t="s">
        <v>13858</v>
      </c>
      <c r="S115" s="1" t="s">
        <v>113</v>
      </c>
      <c r="T115" s="1"/>
      <c r="U115" s="1"/>
      <c r="V115" s="1" t="s">
        <v>13868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21027</v>
      </c>
      <c r="F116" s="1" t="s">
        <v>21815</v>
      </c>
      <c r="G116" s="1" t="s">
        <v>22579</v>
      </c>
      <c r="H116" s="1" t="s">
        <v>23344</v>
      </c>
      <c r="I116" s="1" t="s">
        <v>9963</v>
      </c>
      <c r="J116" s="1"/>
      <c r="K116" s="1" t="s">
        <v>24014</v>
      </c>
      <c r="L116" s="1" t="s">
        <v>114</v>
      </c>
      <c r="M116" s="1" t="s">
        <v>11566</v>
      </c>
      <c r="N116" s="1" t="s">
        <v>13124</v>
      </c>
      <c r="O116" s="1" t="s">
        <v>114</v>
      </c>
      <c r="P116" s="1" t="s">
        <v>24016</v>
      </c>
      <c r="Q116" s="1" t="s">
        <v>24016</v>
      </c>
      <c r="R116" s="1" t="s">
        <v>13858</v>
      </c>
      <c r="S116" s="1" t="s">
        <v>114</v>
      </c>
      <c r="T116" s="1"/>
      <c r="U116" s="1"/>
      <c r="V116" s="1" t="s">
        <v>13868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13983</v>
      </c>
      <c r="F117" s="1" t="s">
        <v>15069</v>
      </c>
      <c r="G117" s="1" t="s">
        <v>13983</v>
      </c>
      <c r="H117" s="1" t="s">
        <v>17183</v>
      </c>
      <c r="I117" s="1" t="s">
        <v>9964</v>
      </c>
      <c r="J117" s="1"/>
      <c r="K117" s="1" t="s">
        <v>24014</v>
      </c>
      <c r="L117" s="1" t="s">
        <v>115</v>
      </c>
      <c r="M117" s="1" t="s">
        <v>11567</v>
      </c>
      <c r="N117" s="1" t="s">
        <v>13124</v>
      </c>
      <c r="O117" s="1" t="s">
        <v>115</v>
      </c>
      <c r="P117" s="1" t="s">
        <v>24016</v>
      </c>
      <c r="Q117" s="1" t="s">
        <v>24016</v>
      </c>
      <c r="R117" s="1" t="s">
        <v>13858</v>
      </c>
      <c r="S117" s="1" t="s">
        <v>115</v>
      </c>
      <c r="T117" s="1"/>
      <c r="U117" s="1"/>
      <c r="V117" s="1" t="s">
        <v>13868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13984</v>
      </c>
      <c r="F118" s="1" t="s">
        <v>15070</v>
      </c>
      <c r="G118" s="1" t="s">
        <v>13984</v>
      </c>
      <c r="H118" s="1" t="s">
        <v>17184</v>
      </c>
      <c r="I118" s="1" t="s">
        <v>9965</v>
      </c>
      <c r="J118" s="1"/>
      <c r="K118" s="1" t="s">
        <v>24014</v>
      </c>
      <c r="L118" s="1" t="s">
        <v>116</v>
      </c>
      <c r="M118" s="1" t="s">
        <v>11568</v>
      </c>
      <c r="N118" s="1" t="s">
        <v>13124</v>
      </c>
      <c r="O118" s="1" t="s">
        <v>116</v>
      </c>
      <c r="P118" s="1" t="s">
        <v>24016</v>
      </c>
      <c r="Q118" s="1" t="s">
        <v>24016</v>
      </c>
      <c r="R118" s="1" t="s">
        <v>13858</v>
      </c>
      <c r="S118" s="1" t="s">
        <v>116</v>
      </c>
      <c r="T118" s="1"/>
      <c r="U118" s="1"/>
      <c r="V118" s="1" t="s">
        <v>13868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21028</v>
      </c>
      <c r="F119" s="1" t="s">
        <v>21816</v>
      </c>
      <c r="G119" s="1" t="s">
        <v>22580</v>
      </c>
      <c r="H119" s="1" t="s">
        <v>23345</v>
      </c>
      <c r="I119" s="1" t="s">
        <v>9966</v>
      </c>
      <c r="J119" s="1"/>
      <c r="K119" s="1" t="s">
        <v>24014</v>
      </c>
      <c r="L119" s="1" t="s">
        <v>117</v>
      </c>
      <c r="M119" s="1" t="s">
        <v>11569</v>
      </c>
      <c r="N119" s="1" t="s">
        <v>13124</v>
      </c>
      <c r="O119" s="1" t="s">
        <v>117</v>
      </c>
      <c r="P119" s="1" t="s">
        <v>24016</v>
      </c>
      <c r="Q119" s="1" t="s">
        <v>24016</v>
      </c>
      <c r="R119" s="1" t="s">
        <v>13858</v>
      </c>
      <c r="S119" s="1" t="s">
        <v>117</v>
      </c>
      <c r="T119" s="1"/>
      <c r="U119" s="1"/>
      <c r="V119" s="1" t="s">
        <v>13868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21029</v>
      </c>
      <c r="F120" s="1" t="s">
        <v>21817</v>
      </c>
      <c r="G120" s="1" t="s">
        <v>22581</v>
      </c>
      <c r="H120" s="1" t="s">
        <v>23346</v>
      </c>
      <c r="I120" s="1" t="s">
        <v>9967</v>
      </c>
      <c r="J120" s="1"/>
      <c r="K120" s="1" t="s">
        <v>24014</v>
      </c>
      <c r="L120" s="1" t="s">
        <v>118</v>
      </c>
      <c r="M120" s="1" t="s">
        <v>11570</v>
      </c>
      <c r="N120" s="1" t="s">
        <v>13124</v>
      </c>
      <c r="O120" s="1" t="s">
        <v>118</v>
      </c>
      <c r="P120" s="1" t="s">
        <v>24016</v>
      </c>
      <c r="Q120" s="1" t="s">
        <v>24016</v>
      </c>
      <c r="R120" s="1" t="s">
        <v>13858</v>
      </c>
      <c r="S120" s="1" t="s">
        <v>118</v>
      </c>
      <c r="T120" s="1"/>
      <c r="U120" s="1"/>
      <c r="V120" s="1" t="s">
        <v>13868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13987</v>
      </c>
      <c r="F121" s="1" t="s">
        <v>15073</v>
      </c>
      <c r="G121" s="1" t="s">
        <v>16129</v>
      </c>
      <c r="H121" s="1" t="s">
        <v>17187</v>
      </c>
      <c r="I121" s="1" t="s">
        <v>9968</v>
      </c>
      <c r="J121" s="1"/>
      <c r="K121" s="1" t="s">
        <v>24014</v>
      </c>
      <c r="L121" s="1" t="s">
        <v>119</v>
      </c>
      <c r="M121" s="1" t="s">
        <v>11571</v>
      </c>
      <c r="N121" s="1" t="s">
        <v>13124</v>
      </c>
      <c r="O121" s="1" t="s">
        <v>119</v>
      </c>
      <c r="P121" s="1" t="s">
        <v>24017</v>
      </c>
      <c r="Q121" s="1" t="s">
        <v>24120</v>
      </c>
      <c r="R121" s="1" t="s">
        <v>13858</v>
      </c>
      <c r="S121" s="1" t="s">
        <v>119</v>
      </c>
      <c r="T121" s="1" t="s">
        <v>25186</v>
      </c>
      <c r="U121" s="1"/>
      <c r="V121" s="1" t="s">
        <v>13868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21030</v>
      </c>
      <c r="F122" s="1" t="s">
        <v>21818</v>
      </c>
      <c r="G122" s="1" t="s">
        <v>22582</v>
      </c>
      <c r="H122" s="1" t="s">
        <v>23347</v>
      </c>
      <c r="I122" s="1" t="s">
        <v>9969</v>
      </c>
      <c r="J122" s="1"/>
      <c r="K122" s="1" t="s">
        <v>24014</v>
      </c>
      <c r="L122" s="1" t="s">
        <v>120</v>
      </c>
      <c r="M122" s="1" t="s">
        <v>11572</v>
      </c>
      <c r="N122" s="1" t="s">
        <v>13124</v>
      </c>
      <c r="O122" s="1" t="s">
        <v>120</v>
      </c>
      <c r="P122" s="1" t="s">
        <v>24017</v>
      </c>
      <c r="Q122" s="1" t="s">
        <v>24121</v>
      </c>
      <c r="R122" s="1" t="s">
        <v>13858</v>
      </c>
      <c r="S122" s="1" t="s">
        <v>120</v>
      </c>
      <c r="T122" s="1"/>
      <c r="U122" s="1"/>
      <c r="V122" s="1" t="s">
        <v>13868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5173</v>
      </c>
      <c r="G123" s="1" t="s">
        <v>6789</v>
      </c>
      <c r="H123" s="1" t="s">
        <v>8402</v>
      </c>
      <c r="I123" s="1" t="s">
        <v>9970</v>
      </c>
      <c r="J123" s="1"/>
      <c r="K123" s="1" t="s">
        <v>24014</v>
      </c>
      <c r="L123" s="1" t="s">
        <v>121</v>
      </c>
      <c r="M123" s="1" t="s">
        <v>11573</v>
      </c>
      <c r="N123" s="1" t="s">
        <v>13124</v>
      </c>
      <c r="O123" s="1" t="s">
        <v>121</v>
      </c>
      <c r="P123" s="1" t="s">
        <v>24017</v>
      </c>
      <c r="Q123" s="1" t="s">
        <v>24122</v>
      </c>
      <c r="R123" s="1" t="s">
        <v>13858</v>
      </c>
      <c r="S123" s="1" t="s">
        <v>121</v>
      </c>
      <c r="T123" s="1"/>
      <c r="U123" s="1"/>
      <c r="V123" s="1" t="s">
        <v>13868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21031</v>
      </c>
      <c r="F124" s="1" t="s">
        <v>21819</v>
      </c>
      <c r="G124" s="1" t="s">
        <v>22583</v>
      </c>
      <c r="H124" s="1" t="s">
        <v>23348</v>
      </c>
      <c r="I124" s="1" t="s">
        <v>9971</v>
      </c>
      <c r="J124" s="1"/>
      <c r="K124" s="1" t="s">
        <v>24014</v>
      </c>
      <c r="L124" s="1" t="s">
        <v>122</v>
      </c>
      <c r="M124" s="1" t="s">
        <v>11574</v>
      </c>
      <c r="N124" s="1" t="s">
        <v>13124</v>
      </c>
      <c r="O124" s="1" t="s">
        <v>122</v>
      </c>
      <c r="P124" s="1" t="s">
        <v>24017</v>
      </c>
      <c r="Q124" s="1" t="s">
        <v>24123</v>
      </c>
      <c r="R124" s="1" t="s">
        <v>13858</v>
      </c>
      <c r="S124" s="1" t="s">
        <v>122</v>
      </c>
      <c r="T124" s="1"/>
      <c r="U124" s="1"/>
      <c r="V124" s="1" t="s">
        <v>13868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5175</v>
      </c>
      <c r="G125" s="1" t="s">
        <v>6791</v>
      </c>
      <c r="H125" s="1" t="s">
        <v>8404</v>
      </c>
      <c r="I125" s="1" t="s">
        <v>9972</v>
      </c>
      <c r="J125" s="1"/>
      <c r="K125" s="1" t="s">
        <v>24014</v>
      </c>
      <c r="L125" s="1" t="s">
        <v>123</v>
      </c>
      <c r="M125" s="1" t="s">
        <v>11575</v>
      </c>
      <c r="N125" s="1" t="s">
        <v>13124</v>
      </c>
      <c r="O125" s="1" t="s">
        <v>123</v>
      </c>
      <c r="P125" s="1" t="s">
        <v>24017</v>
      </c>
      <c r="Q125" s="1" t="s">
        <v>24124</v>
      </c>
      <c r="R125" s="1" t="s">
        <v>13858</v>
      </c>
      <c r="S125" s="1" t="s">
        <v>123</v>
      </c>
      <c r="T125" s="1"/>
      <c r="U125" s="1"/>
      <c r="V125" s="1" t="s">
        <v>13868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21032</v>
      </c>
      <c r="F126" s="1" t="s">
        <v>21820</v>
      </c>
      <c r="G126" s="1" t="s">
        <v>22584</v>
      </c>
      <c r="H126" s="1" t="s">
        <v>23349</v>
      </c>
      <c r="I126" s="1" t="s">
        <v>9973</v>
      </c>
      <c r="J126" s="1"/>
      <c r="K126" s="1" t="s">
        <v>24014</v>
      </c>
      <c r="L126" s="1" t="s">
        <v>124</v>
      </c>
      <c r="M126" s="1" t="s">
        <v>11576</v>
      </c>
      <c r="N126" s="1" t="s">
        <v>13124</v>
      </c>
      <c r="O126" s="1" t="s">
        <v>124</v>
      </c>
      <c r="P126" s="1" t="s">
        <v>24017</v>
      </c>
      <c r="Q126" s="1" t="s">
        <v>24125</v>
      </c>
      <c r="R126" s="1" t="s">
        <v>13858</v>
      </c>
      <c r="S126" s="1" t="s">
        <v>124</v>
      </c>
      <c r="T126" s="1"/>
      <c r="U126" s="1"/>
      <c r="V126" s="1" t="s">
        <v>13868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21033</v>
      </c>
      <c r="F127" s="1" t="s">
        <v>21821</v>
      </c>
      <c r="G127" s="1" t="s">
        <v>22585</v>
      </c>
      <c r="H127" s="1" t="s">
        <v>23350</v>
      </c>
      <c r="I127" s="1" t="s">
        <v>9974</v>
      </c>
      <c r="J127" s="1"/>
      <c r="K127" s="1" t="s">
        <v>24014</v>
      </c>
      <c r="L127" s="1" t="s">
        <v>125</v>
      </c>
      <c r="M127" s="1" t="s">
        <v>11577</v>
      </c>
      <c r="N127" s="1" t="s">
        <v>13124</v>
      </c>
      <c r="O127" s="1" t="s">
        <v>125</v>
      </c>
      <c r="P127" s="1" t="s">
        <v>24017</v>
      </c>
      <c r="Q127" s="1" t="s">
        <v>24126</v>
      </c>
      <c r="R127" s="1" t="s">
        <v>13858</v>
      </c>
      <c r="S127" s="1" t="s">
        <v>125</v>
      </c>
      <c r="T127" s="1"/>
      <c r="U127" s="1"/>
      <c r="V127" s="1" t="s">
        <v>13868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21034</v>
      </c>
      <c r="F128" s="1" t="s">
        <v>21822</v>
      </c>
      <c r="G128" s="1" t="s">
        <v>21034</v>
      </c>
      <c r="H128" s="1" t="s">
        <v>23351</v>
      </c>
      <c r="I128" s="1" t="s">
        <v>9975</v>
      </c>
      <c r="J128" s="1"/>
      <c r="K128" s="1" t="s">
        <v>24014</v>
      </c>
      <c r="L128" s="1" t="s">
        <v>126</v>
      </c>
      <c r="M128" s="1" t="s">
        <v>11578</v>
      </c>
      <c r="N128" s="1" t="s">
        <v>13124</v>
      </c>
      <c r="O128" s="1" t="s">
        <v>126</v>
      </c>
      <c r="P128" s="1" t="s">
        <v>24017</v>
      </c>
      <c r="Q128" s="1" t="s">
        <v>24127</v>
      </c>
      <c r="R128" s="1" t="s">
        <v>13858</v>
      </c>
      <c r="S128" s="1" t="s">
        <v>126</v>
      </c>
      <c r="T128" s="1"/>
      <c r="U128" s="1"/>
      <c r="V128" s="1" t="s">
        <v>13868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21035</v>
      </c>
      <c r="F129" s="1" t="s">
        <v>21823</v>
      </c>
      <c r="G129" s="1" t="s">
        <v>22586</v>
      </c>
      <c r="H129" s="1" t="s">
        <v>23352</v>
      </c>
      <c r="I129" s="1" t="s">
        <v>9976</v>
      </c>
      <c r="J129" s="1"/>
      <c r="K129" s="1" t="s">
        <v>24014</v>
      </c>
      <c r="L129" s="1" t="s">
        <v>127</v>
      </c>
      <c r="M129" s="1" t="s">
        <v>11579</v>
      </c>
      <c r="N129" s="1" t="s">
        <v>13124</v>
      </c>
      <c r="O129" s="1" t="s">
        <v>127</v>
      </c>
      <c r="P129" s="1" t="s">
        <v>24017</v>
      </c>
      <c r="Q129" s="1" t="s">
        <v>24128</v>
      </c>
      <c r="R129" s="1" t="s">
        <v>13858</v>
      </c>
      <c r="S129" s="1" t="s">
        <v>127</v>
      </c>
      <c r="T129" s="1"/>
      <c r="U129" s="1"/>
      <c r="V129" s="1" t="s">
        <v>13868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21036</v>
      </c>
      <c r="F130" s="1" t="s">
        <v>21824</v>
      </c>
      <c r="G130" s="1" t="s">
        <v>22587</v>
      </c>
      <c r="H130" s="1" t="s">
        <v>23353</v>
      </c>
      <c r="I130" s="1" t="s">
        <v>9977</v>
      </c>
      <c r="J130" s="1"/>
      <c r="K130" s="1" t="s">
        <v>24014</v>
      </c>
      <c r="L130" s="1" t="s">
        <v>128</v>
      </c>
      <c r="M130" s="1" t="s">
        <v>11580</v>
      </c>
      <c r="N130" s="1" t="s">
        <v>13124</v>
      </c>
      <c r="O130" s="1" t="s">
        <v>128</v>
      </c>
      <c r="P130" s="1" t="s">
        <v>24017</v>
      </c>
      <c r="Q130" s="1" t="s">
        <v>24129</v>
      </c>
      <c r="R130" s="1" t="s">
        <v>13858</v>
      </c>
      <c r="S130" s="1" t="s">
        <v>128</v>
      </c>
      <c r="T130" s="1"/>
      <c r="U130" s="1"/>
      <c r="V130" s="1" t="s">
        <v>13868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21037</v>
      </c>
      <c r="F131" s="1" t="s">
        <v>21825</v>
      </c>
      <c r="G131" s="1" t="s">
        <v>22588</v>
      </c>
      <c r="H131" s="1" t="s">
        <v>23354</v>
      </c>
      <c r="I131" s="1" t="s">
        <v>9978</v>
      </c>
      <c r="J131" s="1"/>
      <c r="K131" s="1" t="s">
        <v>24014</v>
      </c>
      <c r="L131" s="1" t="s">
        <v>129</v>
      </c>
      <c r="M131" s="1" t="s">
        <v>11581</v>
      </c>
      <c r="N131" s="1" t="s">
        <v>13124</v>
      </c>
      <c r="O131" s="1" t="s">
        <v>129</v>
      </c>
      <c r="P131" s="1" t="s">
        <v>24017</v>
      </c>
      <c r="Q131" s="1" t="s">
        <v>24130</v>
      </c>
      <c r="R131" s="1" t="s">
        <v>13858</v>
      </c>
      <c r="S131" s="1" t="s">
        <v>129</v>
      </c>
      <c r="T131" s="1"/>
      <c r="U131" s="1"/>
      <c r="V131" s="1" t="s">
        <v>13868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21038</v>
      </c>
      <c r="F132" s="1" t="s">
        <v>21826</v>
      </c>
      <c r="G132" s="1" t="s">
        <v>22589</v>
      </c>
      <c r="H132" s="1" t="s">
        <v>23355</v>
      </c>
      <c r="I132" s="1" t="s">
        <v>9979</v>
      </c>
      <c r="J132" s="1"/>
      <c r="K132" s="1" t="s">
        <v>24014</v>
      </c>
      <c r="L132" s="1" t="s">
        <v>130</v>
      </c>
      <c r="M132" s="1" t="s">
        <v>11582</v>
      </c>
      <c r="N132" s="1" t="s">
        <v>13124</v>
      </c>
      <c r="O132" s="1" t="s">
        <v>130</v>
      </c>
      <c r="P132" s="1" t="s">
        <v>24017</v>
      </c>
      <c r="Q132" s="1" t="s">
        <v>24131</v>
      </c>
      <c r="R132" s="1" t="s">
        <v>13858</v>
      </c>
      <c r="S132" s="1" t="s">
        <v>130</v>
      </c>
      <c r="T132" s="1"/>
      <c r="U132" s="1"/>
      <c r="V132" s="1" t="s">
        <v>13868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5183</v>
      </c>
      <c r="G133" s="1" t="s">
        <v>6798</v>
      </c>
      <c r="H133" s="1" t="s">
        <v>8412</v>
      </c>
      <c r="I133" s="1" t="s">
        <v>9980</v>
      </c>
      <c r="J133" s="1"/>
      <c r="K133" s="1" t="s">
        <v>24014</v>
      </c>
      <c r="L133" s="1" t="s">
        <v>131</v>
      </c>
      <c r="M133" s="1" t="s">
        <v>11583</v>
      </c>
      <c r="N133" s="1" t="s">
        <v>13124</v>
      </c>
      <c r="O133" s="1" t="s">
        <v>131</v>
      </c>
      <c r="P133" s="1" t="s">
        <v>24017</v>
      </c>
      <c r="Q133" s="1" t="s">
        <v>24132</v>
      </c>
      <c r="R133" s="1" t="s">
        <v>13858</v>
      </c>
      <c r="S133" s="1" t="s">
        <v>131</v>
      </c>
      <c r="T133" s="1"/>
      <c r="U133" s="1"/>
      <c r="V133" s="1" t="s">
        <v>13868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21039</v>
      </c>
      <c r="F134" s="1" t="s">
        <v>21827</v>
      </c>
      <c r="G134" s="1" t="s">
        <v>22590</v>
      </c>
      <c r="H134" s="1" t="s">
        <v>23356</v>
      </c>
      <c r="I134" s="1" t="s">
        <v>9981</v>
      </c>
      <c r="J134" s="1"/>
      <c r="K134" s="1" t="s">
        <v>24014</v>
      </c>
      <c r="L134" s="1" t="s">
        <v>132</v>
      </c>
      <c r="M134" s="1" t="s">
        <v>11584</v>
      </c>
      <c r="N134" s="1" t="s">
        <v>13124</v>
      </c>
      <c r="O134" s="1" t="s">
        <v>132</v>
      </c>
      <c r="P134" s="1" t="s">
        <v>24017</v>
      </c>
      <c r="Q134" s="1" t="s">
        <v>24133</v>
      </c>
      <c r="R134" s="1" t="s">
        <v>13858</v>
      </c>
      <c r="S134" s="1" t="s">
        <v>132</v>
      </c>
      <c r="T134" s="1"/>
      <c r="U134" s="1"/>
      <c r="V134" s="1" t="s">
        <v>13868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13995</v>
      </c>
      <c r="F135" s="1" t="s">
        <v>15081</v>
      </c>
      <c r="G135" s="1" t="s">
        <v>16137</v>
      </c>
      <c r="H135" s="1" t="s">
        <v>17195</v>
      </c>
      <c r="I135" s="1" t="s">
        <v>9982</v>
      </c>
      <c r="J135" s="1"/>
      <c r="K135" s="1" t="s">
        <v>24014</v>
      </c>
      <c r="L135" s="1" t="s">
        <v>133</v>
      </c>
      <c r="M135" s="1" t="s">
        <v>11585</v>
      </c>
      <c r="N135" s="1" t="s">
        <v>13124</v>
      </c>
      <c r="O135" s="1" t="s">
        <v>133</v>
      </c>
      <c r="P135" s="1" t="s">
        <v>24017</v>
      </c>
      <c r="Q135" s="1" t="s">
        <v>24134</v>
      </c>
      <c r="R135" s="1" t="s">
        <v>13858</v>
      </c>
      <c r="S135" s="1" t="s">
        <v>133</v>
      </c>
      <c r="T135" s="1"/>
      <c r="U135" s="1"/>
      <c r="V135" s="1" t="s">
        <v>13868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13996</v>
      </c>
      <c r="F136" s="1" t="s">
        <v>15082</v>
      </c>
      <c r="G136" s="1" t="s">
        <v>16138</v>
      </c>
      <c r="H136" s="1" t="s">
        <v>15082</v>
      </c>
      <c r="I136" s="1" t="s">
        <v>9983</v>
      </c>
      <c r="J136" s="1"/>
      <c r="K136" s="1" t="s">
        <v>24014</v>
      </c>
      <c r="L136" s="1" t="s">
        <v>134</v>
      </c>
      <c r="M136" s="1" t="s">
        <v>11586</v>
      </c>
      <c r="N136" s="1" t="s">
        <v>13124</v>
      </c>
      <c r="O136" s="1" t="s">
        <v>134</v>
      </c>
      <c r="P136" s="1" t="s">
        <v>24017</v>
      </c>
      <c r="Q136" s="1" t="s">
        <v>24135</v>
      </c>
      <c r="R136" s="1" t="s">
        <v>13858</v>
      </c>
      <c r="S136" s="1" t="s">
        <v>134</v>
      </c>
      <c r="T136" s="1"/>
      <c r="U136" s="1"/>
      <c r="V136" s="1" t="s">
        <v>13868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5187</v>
      </c>
      <c r="G137" s="1" t="s">
        <v>6802</v>
      </c>
      <c r="H137" s="1" t="s">
        <v>8415</v>
      </c>
      <c r="I137" s="1" t="s">
        <v>9984</v>
      </c>
      <c r="J137" s="1"/>
      <c r="K137" s="1" t="s">
        <v>24014</v>
      </c>
      <c r="L137" s="1" t="s">
        <v>135</v>
      </c>
      <c r="M137" s="1" t="s">
        <v>11587</v>
      </c>
      <c r="N137" s="1" t="s">
        <v>13124</v>
      </c>
      <c r="O137" s="1" t="s">
        <v>135</v>
      </c>
      <c r="P137" s="1" t="s">
        <v>24017</v>
      </c>
      <c r="Q137" s="1" t="s">
        <v>24136</v>
      </c>
      <c r="R137" s="1" t="s">
        <v>13858</v>
      </c>
      <c r="S137" s="1" t="s">
        <v>135</v>
      </c>
      <c r="T137" s="1"/>
      <c r="U137" s="1"/>
      <c r="V137" s="1" t="s">
        <v>13868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21040</v>
      </c>
      <c r="F138" s="1" t="s">
        <v>21828</v>
      </c>
      <c r="G138" s="1" t="s">
        <v>22591</v>
      </c>
      <c r="H138" s="1" t="s">
        <v>23357</v>
      </c>
      <c r="I138" s="1" t="s">
        <v>9985</v>
      </c>
      <c r="J138" s="1"/>
      <c r="K138" s="1" t="s">
        <v>24014</v>
      </c>
      <c r="L138" s="1" t="s">
        <v>136</v>
      </c>
      <c r="M138" s="1" t="s">
        <v>11588</v>
      </c>
      <c r="N138" s="1" t="s">
        <v>13124</v>
      </c>
      <c r="O138" s="1" t="s">
        <v>136</v>
      </c>
      <c r="P138" s="1" t="s">
        <v>24017</v>
      </c>
      <c r="Q138" s="1" t="s">
        <v>24137</v>
      </c>
      <c r="R138" s="1" t="s">
        <v>13858</v>
      </c>
      <c r="S138" s="1" t="s">
        <v>136</v>
      </c>
      <c r="T138" s="1"/>
      <c r="U138" s="1"/>
      <c r="V138" s="1" t="s">
        <v>13868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21041</v>
      </c>
      <c r="F139" s="1" t="s">
        <v>21829</v>
      </c>
      <c r="G139" s="1" t="s">
        <v>22592</v>
      </c>
      <c r="H139" s="1" t="s">
        <v>23358</v>
      </c>
      <c r="I139" s="1" t="s">
        <v>9866</v>
      </c>
      <c r="J139" s="1"/>
      <c r="K139" s="1" t="s">
        <v>24014</v>
      </c>
      <c r="L139" s="1" t="s">
        <v>137</v>
      </c>
      <c r="M139" s="1" t="s">
        <v>11589</v>
      </c>
      <c r="N139" s="1" t="s">
        <v>13124</v>
      </c>
      <c r="O139" s="1" t="s">
        <v>137</v>
      </c>
      <c r="P139" s="1" t="s">
        <v>24017</v>
      </c>
      <c r="Q139" s="1" t="s">
        <v>24138</v>
      </c>
      <c r="R139" s="1" t="s">
        <v>13858</v>
      </c>
      <c r="S139" s="1" t="s">
        <v>137</v>
      </c>
      <c r="T139" s="1"/>
      <c r="U139" s="1"/>
      <c r="V139" s="1" t="s">
        <v>13868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6805</v>
      </c>
      <c r="H140" s="1" t="s">
        <v>8418</v>
      </c>
      <c r="I140" s="1" t="s">
        <v>9986</v>
      </c>
      <c r="J140" s="1"/>
      <c r="K140" s="1" t="s">
        <v>24014</v>
      </c>
      <c r="L140" s="1" t="s">
        <v>138</v>
      </c>
      <c r="M140" s="1" t="s">
        <v>11590</v>
      </c>
      <c r="N140" s="1" t="s">
        <v>13124</v>
      </c>
      <c r="O140" s="1" t="s">
        <v>138</v>
      </c>
      <c r="P140" s="1" t="s">
        <v>24017</v>
      </c>
      <c r="Q140" s="1" t="s">
        <v>24139</v>
      </c>
      <c r="R140" s="1" t="s">
        <v>13858</v>
      </c>
      <c r="S140" s="1" t="s">
        <v>138</v>
      </c>
      <c r="T140" s="1"/>
      <c r="U140" s="1"/>
      <c r="V140" s="1" t="s">
        <v>13868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21042</v>
      </c>
      <c r="F141" s="1" t="s">
        <v>21830</v>
      </c>
      <c r="G141" s="1" t="s">
        <v>22593</v>
      </c>
      <c r="H141" s="1" t="s">
        <v>23359</v>
      </c>
      <c r="I141" s="1" t="s">
        <v>9987</v>
      </c>
      <c r="J141" s="1"/>
      <c r="K141" s="1" t="s">
        <v>24014</v>
      </c>
      <c r="L141" s="1" t="s">
        <v>139</v>
      </c>
      <c r="M141" s="1" t="s">
        <v>11591</v>
      </c>
      <c r="N141" s="1" t="s">
        <v>13124</v>
      </c>
      <c r="O141" s="1" t="s">
        <v>139</v>
      </c>
      <c r="P141" s="1" t="s">
        <v>24017</v>
      </c>
      <c r="Q141" s="1" t="s">
        <v>24140</v>
      </c>
      <c r="R141" s="1" t="s">
        <v>13858</v>
      </c>
      <c r="S141" s="1" t="s">
        <v>139</v>
      </c>
      <c r="T141" s="1"/>
      <c r="U141" s="1"/>
      <c r="V141" s="1" t="s">
        <v>13868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5192</v>
      </c>
      <c r="G142" s="1" t="s">
        <v>6807</v>
      </c>
      <c r="H142" s="1" t="s">
        <v>8420</v>
      </c>
      <c r="I142" s="1" t="s">
        <v>9988</v>
      </c>
      <c r="J142" s="1"/>
      <c r="K142" s="1" t="s">
        <v>24014</v>
      </c>
      <c r="L142" s="1" t="s">
        <v>140</v>
      </c>
      <c r="M142" s="1" t="s">
        <v>11592</v>
      </c>
      <c r="N142" s="1" t="s">
        <v>13124</v>
      </c>
      <c r="O142" s="1" t="s">
        <v>140</v>
      </c>
      <c r="P142" s="1" t="s">
        <v>24017</v>
      </c>
      <c r="Q142" s="1" t="s">
        <v>24141</v>
      </c>
      <c r="R142" s="1" t="s">
        <v>13858</v>
      </c>
      <c r="S142" s="1" t="s">
        <v>140</v>
      </c>
      <c r="T142" s="1"/>
      <c r="U142" s="1"/>
      <c r="V142" s="1" t="s">
        <v>13868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21043</v>
      </c>
      <c r="F143" s="1" t="s">
        <v>21831</v>
      </c>
      <c r="G143" s="1" t="s">
        <v>22594</v>
      </c>
      <c r="H143" s="1" t="s">
        <v>23360</v>
      </c>
      <c r="I143" s="1" t="s">
        <v>9989</v>
      </c>
      <c r="J143" s="1"/>
      <c r="K143" s="1" t="s">
        <v>24014</v>
      </c>
      <c r="L143" s="1" t="s">
        <v>141</v>
      </c>
      <c r="M143" s="1" t="s">
        <v>11593</v>
      </c>
      <c r="N143" s="1" t="s">
        <v>13124</v>
      </c>
      <c r="O143" s="1" t="s">
        <v>141</v>
      </c>
      <c r="P143" s="1" t="s">
        <v>24017</v>
      </c>
      <c r="Q143" s="1" t="s">
        <v>24142</v>
      </c>
      <c r="R143" s="1" t="s">
        <v>13858</v>
      </c>
      <c r="S143" s="1" t="s">
        <v>141</v>
      </c>
      <c r="T143" s="1"/>
      <c r="U143" s="1"/>
      <c r="V143" s="1" t="s">
        <v>13868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6809</v>
      </c>
      <c r="H144" s="1" t="s">
        <v>8422</v>
      </c>
      <c r="I144" s="1" t="s">
        <v>9990</v>
      </c>
      <c r="J144" s="1"/>
      <c r="K144" s="1" t="s">
        <v>24014</v>
      </c>
      <c r="L144" s="1" t="s">
        <v>142</v>
      </c>
      <c r="M144" s="1" t="s">
        <v>11594</v>
      </c>
      <c r="N144" s="1" t="s">
        <v>13124</v>
      </c>
      <c r="O144" s="1" t="s">
        <v>142</v>
      </c>
      <c r="P144" s="1" t="s">
        <v>24017</v>
      </c>
      <c r="Q144" s="1" t="s">
        <v>24143</v>
      </c>
      <c r="R144" s="1" t="s">
        <v>13858</v>
      </c>
      <c r="S144" s="1" t="s">
        <v>142</v>
      </c>
      <c r="T144" s="1"/>
      <c r="U144" s="1"/>
      <c r="V144" s="1" t="s">
        <v>13868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21044</v>
      </c>
      <c r="F145" s="1" t="s">
        <v>21832</v>
      </c>
      <c r="G145" s="1" t="s">
        <v>22595</v>
      </c>
      <c r="H145" s="1" t="s">
        <v>23361</v>
      </c>
      <c r="I145" s="1" t="s">
        <v>9991</v>
      </c>
      <c r="J145" s="1"/>
      <c r="K145" s="1" t="s">
        <v>24014</v>
      </c>
      <c r="L145" s="1" t="s">
        <v>143</v>
      </c>
      <c r="M145" s="1" t="s">
        <v>11595</v>
      </c>
      <c r="N145" s="1" t="s">
        <v>13124</v>
      </c>
      <c r="O145" s="1" t="s">
        <v>143</v>
      </c>
      <c r="P145" s="1" t="s">
        <v>24017</v>
      </c>
      <c r="Q145" s="1" t="s">
        <v>24144</v>
      </c>
      <c r="R145" s="1" t="s">
        <v>13858</v>
      </c>
      <c r="S145" s="1" t="s">
        <v>143</v>
      </c>
      <c r="T145" s="1"/>
      <c r="U145" s="1"/>
      <c r="V145" s="1" t="s">
        <v>13868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21045</v>
      </c>
      <c r="F146" s="1" t="s">
        <v>21833</v>
      </c>
      <c r="G146" s="1" t="s">
        <v>22596</v>
      </c>
      <c r="H146" s="1" t="s">
        <v>23362</v>
      </c>
      <c r="I146" s="1" t="s">
        <v>9992</v>
      </c>
      <c r="J146" s="1"/>
      <c r="K146" s="1" t="s">
        <v>24014</v>
      </c>
      <c r="L146" s="1" t="s">
        <v>144</v>
      </c>
      <c r="M146" s="1" t="s">
        <v>11596</v>
      </c>
      <c r="N146" s="1" t="s">
        <v>13124</v>
      </c>
      <c r="O146" s="1" t="s">
        <v>144</v>
      </c>
      <c r="P146" s="1" t="s">
        <v>24017</v>
      </c>
      <c r="Q146" s="1" t="s">
        <v>24145</v>
      </c>
      <c r="R146" s="1" t="s">
        <v>13858</v>
      </c>
      <c r="S146" s="1" t="s">
        <v>144</v>
      </c>
      <c r="T146" s="1"/>
      <c r="U146" s="1"/>
      <c r="V146" s="1" t="s">
        <v>13868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14005</v>
      </c>
      <c r="F147" s="1" t="s">
        <v>15091</v>
      </c>
      <c r="G147" s="1" t="s">
        <v>16147</v>
      </c>
      <c r="H147" s="1" t="s">
        <v>17204</v>
      </c>
      <c r="I147" s="1" t="s">
        <v>9993</v>
      </c>
      <c r="J147" s="1"/>
      <c r="K147" s="1" t="s">
        <v>24014</v>
      </c>
      <c r="L147" s="1" t="s">
        <v>145</v>
      </c>
      <c r="M147" s="1" t="s">
        <v>11597</v>
      </c>
      <c r="N147" s="1" t="s">
        <v>13124</v>
      </c>
      <c r="O147" s="1" t="s">
        <v>145</v>
      </c>
      <c r="P147" s="1" t="s">
        <v>24017</v>
      </c>
      <c r="Q147" s="1" t="s">
        <v>24146</v>
      </c>
      <c r="R147" s="1" t="s">
        <v>13858</v>
      </c>
      <c r="S147" s="1" t="s">
        <v>145</v>
      </c>
      <c r="T147" s="1"/>
      <c r="U147" s="1"/>
      <c r="V147" s="1" t="s">
        <v>13868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5198</v>
      </c>
      <c r="G148" s="1" t="s">
        <v>6813</v>
      </c>
      <c r="H148" s="1" t="s">
        <v>8426</v>
      </c>
      <c r="I148" s="1" t="s">
        <v>9994</v>
      </c>
      <c r="J148" s="1"/>
      <c r="K148" s="1" t="s">
        <v>24014</v>
      </c>
      <c r="L148" s="1" t="s">
        <v>146</v>
      </c>
      <c r="M148" s="1" t="s">
        <v>11598</v>
      </c>
      <c r="N148" s="1" t="s">
        <v>13124</v>
      </c>
      <c r="O148" s="1" t="s">
        <v>146</v>
      </c>
      <c r="P148" s="1" t="s">
        <v>24017</v>
      </c>
      <c r="Q148" s="1" t="s">
        <v>24147</v>
      </c>
      <c r="R148" s="1" t="s">
        <v>13858</v>
      </c>
      <c r="S148" s="1" t="s">
        <v>146</v>
      </c>
      <c r="T148" s="1"/>
      <c r="U148" s="1"/>
      <c r="V148" s="1" t="s">
        <v>13868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21046</v>
      </c>
      <c r="F149" s="1" t="s">
        <v>21834</v>
      </c>
      <c r="G149" s="1" t="s">
        <v>22597</v>
      </c>
      <c r="H149" s="1" t="s">
        <v>23363</v>
      </c>
      <c r="I149" s="1" t="s">
        <v>9995</v>
      </c>
      <c r="J149" s="1"/>
      <c r="K149" s="1" t="s">
        <v>24014</v>
      </c>
      <c r="L149" s="1" t="s">
        <v>147</v>
      </c>
      <c r="M149" s="1" t="s">
        <v>11599</v>
      </c>
      <c r="N149" s="1" t="s">
        <v>13124</v>
      </c>
      <c r="O149" s="1" t="s">
        <v>147</v>
      </c>
      <c r="P149" s="1" t="s">
        <v>24017</v>
      </c>
      <c r="Q149" s="1" t="s">
        <v>24148</v>
      </c>
      <c r="R149" s="1" t="s">
        <v>13858</v>
      </c>
      <c r="S149" s="1" t="s">
        <v>147</v>
      </c>
      <c r="T149" s="1"/>
      <c r="U149" s="1"/>
      <c r="V149" s="1" t="s">
        <v>13868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6815</v>
      </c>
      <c r="H150" s="1" t="s">
        <v>8428</v>
      </c>
      <c r="I150" s="1" t="s">
        <v>9996</v>
      </c>
      <c r="J150" s="1"/>
      <c r="K150" s="1" t="s">
        <v>24014</v>
      </c>
      <c r="L150" s="1" t="s">
        <v>148</v>
      </c>
      <c r="M150" s="1" t="s">
        <v>11600</v>
      </c>
      <c r="N150" s="1" t="s">
        <v>13124</v>
      </c>
      <c r="O150" s="1" t="s">
        <v>148</v>
      </c>
      <c r="P150" s="1" t="s">
        <v>24017</v>
      </c>
      <c r="Q150" s="1" t="s">
        <v>24149</v>
      </c>
      <c r="R150" s="1" t="s">
        <v>13858</v>
      </c>
      <c r="S150" s="1" t="s">
        <v>148</v>
      </c>
      <c r="T150" s="1"/>
      <c r="U150" s="1"/>
      <c r="V150" s="1" t="s">
        <v>13868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21047</v>
      </c>
      <c r="F151" s="1" t="s">
        <v>21835</v>
      </c>
      <c r="G151" s="1" t="s">
        <v>22598</v>
      </c>
      <c r="H151" s="1" t="s">
        <v>23364</v>
      </c>
      <c r="I151" s="1" t="s">
        <v>9997</v>
      </c>
      <c r="J151" s="1"/>
      <c r="K151" s="1" t="s">
        <v>24014</v>
      </c>
      <c r="L151" s="1" t="s">
        <v>149</v>
      </c>
      <c r="M151" s="1" t="s">
        <v>11601</v>
      </c>
      <c r="N151" s="1" t="s">
        <v>13124</v>
      </c>
      <c r="O151" s="1" t="s">
        <v>149</v>
      </c>
      <c r="P151" s="1" t="s">
        <v>24017</v>
      </c>
      <c r="Q151" s="1" t="s">
        <v>24150</v>
      </c>
      <c r="R151" s="1" t="s">
        <v>13858</v>
      </c>
      <c r="S151" s="1" t="s">
        <v>149</v>
      </c>
      <c r="T151" s="1"/>
      <c r="U151" s="1"/>
      <c r="V151" s="1" t="s">
        <v>13868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14009</v>
      </c>
      <c r="F152" s="1" t="s">
        <v>15095</v>
      </c>
      <c r="G152" s="1" t="s">
        <v>16151</v>
      </c>
      <c r="H152" s="1" t="s">
        <v>17208</v>
      </c>
      <c r="I152" s="1" t="s">
        <v>9998</v>
      </c>
      <c r="J152" s="1"/>
      <c r="K152" s="1" t="s">
        <v>24014</v>
      </c>
      <c r="L152" s="1" t="s">
        <v>150</v>
      </c>
      <c r="M152" s="1" t="s">
        <v>11602</v>
      </c>
      <c r="N152" s="1" t="s">
        <v>13124</v>
      </c>
      <c r="O152" s="1" t="s">
        <v>150</v>
      </c>
      <c r="P152" s="1" t="s">
        <v>24017</v>
      </c>
      <c r="Q152" s="1" t="s">
        <v>24151</v>
      </c>
      <c r="R152" s="1" t="s">
        <v>13858</v>
      </c>
      <c r="S152" s="1" t="s">
        <v>150</v>
      </c>
      <c r="T152" s="1"/>
      <c r="U152" s="1"/>
      <c r="V152" s="1" t="s">
        <v>13868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6818</v>
      </c>
      <c r="H153" s="1" t="s">
        <v>8431</v>
      </c>
      <c r="I153" s="1" t="s">
        <v>9999</v>
      </c>
      <c r="J153" s="1"/>
      <c r="K153" s="1" t="s">
        <v>24014</v>
      </c>
      <c r="L153" s="1" t="s">
        <v>151</v>
      </c>
      <c r="M153" s="1" t="s">
        <v>11603</v>
      </c>
      <c r="N153" s="1" t="s">
        <v>13124</v>
      </c>
      <c r="O153" s="1" t="s">
        <v>151</v>
      </c>
      <c r="P153" s="1" t="s">
        <v>24017</v>
      </c>
      <c r="Q153" s="1" t="s">
        <v>24152</v>
      </c>
      <c r="R153" s="1" t="s">
        <v>13858</v>
      </c>
      <c r="S153" s="1" t="s">
        <v>151</v>
      </c>
      <c r="T153" s="1"/>
      <c r="U153" s="1"/>
      <c r="V153" s="1" t="s">
        <v>13868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6819</v>
      </c>
      <c r="H154" s="1" t="s">
        <v>8431</v>
      </c>
      <c r="I154" s="1" t="s">
        <v>10000</v>
      </c>
      <c r="J154" s="1"/>
      <c r="K154" s="1" t="s">
        <v>24014</v>
      </c>
      <c r="L154" s="1" t="s">
        <v>152</v>
      </c>
      <c r="M154" s="1" t="s">
        <v>11604</v>
      </c>
      <c r="N154" s="1" t="s">
        <v>13124</v>
      </c>
      <c r="O154" s="1" t="s">
        <v>152</v>
      </c>
      <c r="P154" s="1" t="s">
        <v>24017</v>
      </c>
      <c r="Q154" s="1" t="s">
        <v>24152</v>
      </c>
      <c r="R154" s="1" t="s">
        <v>13858</v>
      </c>
      <c r="S154" s="1" t="s">
        <v>152</v>
      </c>
      <c r="T154" s="1"/>
      <c r="U154" s="1"/>
      <c r="V154" s="1" t="s">
        <v>13868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6820</v>
      </c>
      <c r="H155" s="1" t="s">
        <v>8432</v>
      </c>
      <c r="I155" s="1" t="s">
        <v>10001</v>
      </c>
      <c r="J155" s="1"/>
      <c r="K155" s="1" t="s">
        <v>24014</v>
      </c>
      <c r="L155" s="1" t="s">
        <v>153</v>
      </c>
      <c r="M155" s="1" t="s">
        <v>11605</v>
      </c>
      <c r="N155" s="1" t="s">
        <v>13124</v>
      </c>
      <c r="O155" s="1" t="s">
        <v>153</v>
      </c>
      <c r="P155" s="1" t="s">
        <v>24017</v>
      </c>
      <c r="Q155" s="1" t="s">
        <v>24153</v>
      </c>
      <c r="R155" s="1" t="s">
        <v>13858</v>
      </c>
      <c r="S155" s="1" t="s">
        <v>153</v>
      </c>
      <c r="T155" s="1"/>
      <c r="U155" s="1"/>
      <c r="V155" s="1" t="s">
        <v>13868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21048</v>
      </c>
      <c r="F156" s="1" t="s">
        <v>21836</v>
      </c>
      <c r="G156" s="1" t="s">
        <v>22599</v>
      </c>
      <c r="H156" s="1" t="s">
        <v>23365</v>
      </c>
      <c r="I156" s="1" t="s">
        <v>10002</v>
      </c>
      <c r="J156" s="1"/>
      <c r="K156" s="1" t="s">
        <v>24014</v>
      </c>
      <c r="L156" s="1" t="s">
        <v>154</v>
      </c>
      <c r="M156" s="1" t="s">
        <v>11606</v>
      </c>
      <c r="N156" s="1" t="s">
        <v>13124</v>
      </c>
      <c r="O156" s="1" t="s">
        <v>154</v>
      </c>
      <c r="P156" s="1" t="s">
        <v>24017</v>
      </c>
      <c r="Q156" s="1" t="s">
        <v>24154</v>
      </c>
      <c r="R156" s="1" t="s">
        <v>13858</v>
      </c>
      <c r="S156" s="1" t="s">
        <v>154</v>
      </c>
      <c r="T156" s="1"/>
      <c r="U156" s="1"/>
      <c r="V156" s="1" t="s">
        <v>13868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21049</v>
      </c>
      <c r="F157" s="1" t="s">
        <v>21837</v>
      </c>
      <c r="G157" s="1" t="s">
        <v>22600</v>
      </c>
      <c r="H157" s="1" t="s">
        <v>23366</v>
      </c>
      <c r="I157" s="1" t="s">
        <v>9924</v>
      </c>
      <c r="J157" s="1"/>
      <c r="K157" s="1" t="s">
        <v>24014</v>
      </c>
      <c r="L157" s="1" t="s">
        <v>155</v>
      </c>
      <c r="M157" s="1" t="s">
        <v>11607</v>
      </c>
      <c r="N157" s="1" t="s">
        <v>13124</v>
      </c>
      <c r="O157" s="1" t="s">
        <v>155</v>
      </c>
      <c r="P157" s="1" t="s">
        <v>24017</v>
      </c>
      <c r="Q157" s="1" t="s">
        <v>24155</v>
      </c>
      <c r="R157" s="1" t="s">
        <v>13858</v>
      </c>
      <c r="S157" s="1" t="s">
        <v>155</v>
      </c>
      <c r="T157" s="1"/>
      <c r="U157" s="1"/>
      <c r="V157" s="1" t="s">
        <v>13868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21050</v>
      </c>
      <c r="F158" s="1" t="s">
        <v>21838</v>
      </c>
      <c r="G158" s="1" t="s">
        <v>22601</v>
      </c>
      <c r="H158" s="1" t="s">
        <v>23367</v>
      </c>
      <c r="I158" s="1" t="s">
        <v>10003</v>
      </c>
      <c r="J158" s="1"/>
      <c r="K158" s="1" t="s">
        <v>24014</v>
      </c>
      <c r="L158" s="1" t="s">
        <v>156</v>
      </c>
      <c r="M158" s="1" t="s">
        <v>11608</v>
      </c>
      <c r="N158" s="1" t="s">
        <v>13124</v>
      </c>
      <c r="O158" s="1" t="s">
        <v>156</v>
      </c>
      <c r="P158" s="1" t="s">
        <v>24017</v>
      </c>
      <c r="Q158" s="1" t="s">
        <v>24156</v>
      </c>
      <c r="R158" s="1" t="s">
        <v>13858</v>
      </c>
      <c r="S158" s="1" t="s">
        <v>156</v>
      </c>
      <c r="T158" s="1"/>
      <c r="U158" s="1"/>
      <c r="V158" s="1" t="s">
        <v>13868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21051</v>
      </c>
      <c r="F159" s="1" t="s">
        <v>21839</v>
      </c>
      <c r="G159" s="1" t="s">
        <v>22602</v>
      </c>
      <c r="H159" s="1" t="s">
        <v>23368</v>
      </c>
      <c r="I159" s="1" t="s">
        <v>10004</v>
      </c>
      <c r="J159" s="1"/>
      <c r="K159" s="1" t="s">
        <v>24014</v>
      </c>
      <c r="L159" s="1" t="s">
        <v>157</v>
      </c>
      <c r="M159" s="1" t="s">
        <v>11609</v>
      </c>
      <c r="N159" s="1" t="s">
        <v>13124</v>
      </c>
      <c r="O159" s="1" t="s">
        <v>157</v>
      </c>
      <c r="P159" s="1" t="s">
        <v>24017</v>
      </c>
      <c r="Q159" s="1" t="s">
        <v>24157</v>
      </c>
      <c r="R159" s="1" t="s">
        <v>13858</v>
      </c>
      <c r="S159" s="1" t="s">
        <v>157</v>
      </c>
      <c r="T159" s="1"/>
      <c r="U159" s="1"/>
      <c r="V159" s="1" t="s">
        <v>13868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21052</v>
      </c>
      <c r="F160" s="1" t="s">
        <v>21840</v>
      </c>
      <c r="G160" s="1" t="s">
        <v>22603</v>
      </c>
      <c r="H160" s="1" t="s">
        <v>23369</v>
      </c>
      <c r="I160" s="1" t="s">
        <v>10005</v>
      </c>
      <c r="J160" s="1"/>
      <c r="K160" s="1" t="s">
        <v>24014</v>
      </c>
      <c r="L160" s="1" t="s">
        <v>158</v>
      </c>
      <c r="M160" s="1" t="s">
        <v>11610</v>
      </c>
      <c r="N160" s="1" t="s">
        <v>13124</v>
      </c>
      <c r="O160" s="1" t="s">
        <v>158</v>
      </c>
      <c r="P160" s="1" t="s">
        <v>24017</v>
      </c>
      <c r="Q160" s="1" t="s">
        <v>24158</v>
      </c>
      <c r="R160" s="1" t="s">
        <v>13858</v>
      </c>
      <c r="S160" s="1" t="s">
        <v>158</v>
      </c>
      <c r="T160" s="1"/>
      <c r="U160" s="1"/>
      <c r="V160" s="1" t="s">
        <v>13868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21053</v>
      </c>
      <c r="F161" s="1" t="s">
        <v>21841</v>
      </c>
      <c r="G161" s="1" t="s">
        <v>22604</v>
      </c>
      <c r="H161" s="1" t="s">
        <v>23370</v>
      </c>
      <c r="I161" s="1" t="s">
        <v>10006</v>
      </c>
      <c r="J161" s="1"/>
      <c r="K161" s="1" t="s">
        <v>24014</v>
      </c>
      <c r="L161" s="1" t="s">
        <v>159</v>
      </c>
      <c r="M161" s="1" t="s">
        <v>11611</v>
      </c>
      <c r="N161" s="1" t="s">
        <v>13124</v>
      </c>
      <c r="O161" s="1" t="s">
        <v>159</v>
      </c>
      <c r="P161" s="1" t="s">
        <v>24017</v>
      </c>
      <c r="Q161" s="1" t="s">
        <v>24159</v>
      </c>
      <c r="R161" s="1" t="s">
        <v>13858</v>
      </c>
      <c r="S161" s="1" t="s">
        <v>159</v>
      </c>
      <c r="T161" s="1"/>
      <c r="U161" s="1"/>
      <c r="V161" s="1" t="s">
        <v>13868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21054</v>
      </c>
      <c r="F162" s="1" t="s">
        <v>21842</v>
      </c>
      <c r="G162" s="1" t="s">
        <v>22605</v>
      </c>
      <c r="H162" s="1" t="s">
        <v>23371</v>
      </c>
      <c r="I162" s="1" t="s">
        <v>10007</v>
      </c>
      <c r="J162" s="1"/>
      <c r="K162" s="1" t="s">
        <v>24014</v>
      </c>
      <c r="L162" s="1" t="s">
        <v>160</v>
      </c>
      <c r="M162" s="1" t="s">
        <v>11612</v>
      </c>
      <c r="N162" s="1" t="s">
        <v>13124</v>
      </c>
      <c r="O162" s="1" t="s">
        <v>160</v>
      </c>
      <c r="P162" s="1" t="s">
        <v>24017</v>
      </c>
      <c r="Q162" s="1" t="s">
        <v>24160</v>
      </c>
      <c r="R162" s="1" t="s">
        <v>13858</v>
      </c>
      <c r="S162" s="1" t="s">
        <v>160</v>
      </c>
      <c r="T162" s="1"/>
      <c r="U162" s="1"/>
      <c r="V162" s="1" t="s">
        <v>13868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21055</v>
      </c>
      <c r="F163" s="1" t="s">
        <v>21843</v>
      </c>
      <c r="G163" s="1" t="s">
        <v>22606</v>
      </c>
      <c r="H163" s="1" t="s">
        <v>23372</v>
      </c>
      <c r="I163" s="1" t="s">
        <v>10008</v>
      </c>
      <c r="J163" s="1"/>
      <c r="K163" s="1" t="s">
        <v>24014</v>
      </c>
      <c r="L163" s="1" t="s">
        <v>161</v>
      </c>
      <c r="M163" s="1" t="s">
        <v>11613</v>
      </c>
      <c r="N163" s="1" t="s">
        <v>13124</v>
      </c>
      <c r="O163" s="1" t="s">
        <v>161</v>
      </c>
      <c r="P163" s="1" t="s">
        <v>24017</v>
      </c>
      <c r="Q163" s="1" t="s">
        <v>24161</v>
      </c>
      <c r="R163" s="1" t="s">
        <v>13858</v>
      </c>
      <c r="S163" s="1" t="s">
        <v>161</v>
      </c>
      <c r="T163" s="1"/>
      <c r="U163" s="1"/>
      <c r="V163" s="1" t="s">
        <v>13868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21056</v>
      </c>
      <c r="F164" s="1" t="s">
        <v>21844</v>
      </c>
      <c r="G164" s="1" t="s">
        <v>22607</v>
      </c>
      <c r="H164" s="1" t="s">
        <v>23373</v>
      </c>
      <c r="I164" s="1" t="s">
        <v>10009</v>
      </c>
      <c r="J164" s="1"/>
      <c r="K164" s="1" t="s">
        <v>24014</v>
      </c>
      <c r="L164" s="1" t="s">
        <v>162</v>
      </c>
      <c r="M164" s="1" t="s">
        <v>11614</v>
      </c>
      <c r="N164" s="1" t="s">
        <v>13124</v>
      </c>
      <c r="O164" s="1" t="s">
        <v>162</v>
      </c>
      <c r="P164" s="1" t="s">
        <v>24017</v>
      </c>
      <c r="Q164" s="1" t="s">
        <v>24162</v>
      </c>
      <c r="R164" s="1" t="s">
        <v>13858</v>
      </c>
      <c r="S164" s="1" t="s">
        <v>162</v>
      </c>
      <c r="T164" s="1"/>
      <c r="U164" s="1"/>
      <c r="V164" s="1" t="s">
        <v>13868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21057</v>
      </c>
      <c r="F165" s="1" t="s">
        <v>21845</v>
      </c>
      <c r="G165" s="1" t="s">
        <v>22608</v>
      </c>
      <c r="H165" s="1" t="s">
        <v>23374</v>
      </c>
      <c r="I165" s="1" t="s">
        <v>10010</v>
      </c>
      <c r="J165" s="1"/>
      <c r="K165" s="1" t="s">
        <v>24014</v>
      </c>
      <c r="L165" s="1" t="s">
        <v>163</v>
      </c>
      <c r="M165" s="1" t="s">
        <v>11615</v>
      </c>
      <c r="N165" s="1" t="s">
        <v>13124</v>
      </c>
      <c r="O165" s="1" t="s">
        <v>163</v>
      </c>
      <c r="P165" s="1" t="s">
        <v>24018</v>
      </c>
      <c r="Q165" s="1" t="s">
        <v>24018</v>
      </c>
      <c r="R165" s="1" t="s">
        <v>13858</v>
      </c>
      <c r="S165" s="1" t="s">
        <v>163</v>
      </c>
      <c r="T165" s="1"/>
      <c r="U165" s="1" t="s">
        <v>25212</v>
      </c>
      <c r="V165" s="1" t="s">
        <v>13868</v>
      </c>
      <c r="W165" s="1" t="s">
        <v>163</v>
      </c>
      <c r="X165" s="1" t="s">
        <v>25237</v>
      </c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21058</v>
      </c>
      <c r="F166" s="1" t="s">
        <v>21846</v>
      </c>
      <c r="G166" s="1" t="s">
        <v>22609</v>
      </c>
      <c r="H166" s="1" t="s">
        <v>23375</v>
      </c>
      <c r="I166" s="1" t="s">
        <v>10011</v>
      </c>
      <c r="J166" s="1"/>
      <c r="K166" s="1" t="s">
        <v>24014</v>
      </c>
      <c r="L166" s="1" t="s">
        <v>164</v>
      </c>
      <c r="M166" s="1" t="s">
        <v>11616</v>
      </c>
      <c r="N166" s="1" t="s">
        <v>13124</v>
      </c>
      <c r="O166" s="1" t="s">
        <v>164</v>
      </c>
      <c r="P166" s="1" t="s">
        <v>24018</v>
      </c>
      <c r="Q166" s="1" t="s">
        <v>24018</v>
      </c>
      <c r="R166" s="1" t="s">
        <v>13858</v>
      </c>
      <c r="S166" s="1" t="s">
        <v>164</v>
      </c>
      <c r="T166" s="1"/>
      <c r="U166" s="1"/>
      <c r="V166" s="1" t="s">
        <v>13868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21059</v>
      </c>
      <c r="F167" s="1" t="s">
        <v>21847</v>
      </c>
      <c r="G167" s="1" t="s">
        <v>22610</v>
      </c>
      <c r="H167" s="1" t="s">
        <v>23376</v>
      </c>
      <c r="I167" s="1" t="s">
        <v>10012</v>
      </c>
      <c r="J167" s="1"/>
      <c r="K167" s="1" t="s">
        <v>24014</v>
      </c>
      <c r="L167" s="1" t="s">
        <v>165</v>
      </c>
      <c r="M167" s="1" t="s">
        <v>11617</v>
      </c>
      <c r="N167" s="1" t="s">
        <v>13124</v>
      </c>
      <c r="O167" s="1" t="s">
        <v>165</v>
      </c>
      <c r="P167" s="1" t="s">
        <v>24018</v>
      </c>
      <c r="Q167" s="1" t="s">
        <v>24018</v>
      </c>
      <c r="R167" s="1" t="s">
        <v>13858</v>
      </c>
      <c r="S167" s="1" t="s">
        <v>165</v>
      </c>
      <c r="T167" s="1"/>
      <c r="U167" s="1"/>
      <c r="V167" s="1" t="s">
        <v>13868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21060</v>
      </c>
      <c r="F168" s="1" t="s">
        <v>21848</v>
      </c>
      <c r="G168" s="1" t="s">
        <v>22611</v>
      </c>
      <c r="H168" s="1" t="s">
        <v>23377</v>
      </c>
      <c r="I168" s="1" t="s">
        <v>10013</v>
      </c>
      <c r="J168" s="1"/>
      <c r="K168" s="1" t="s">
        <v>24014</v>
      </c>
      <c r="L168" s="1" t="s">
        <v>166</v>
      </c>
      <c r="M168" s="1" t="s">
        <v>11618</v>
      </c>
      <c r="N168" s="1" t="s">
        <v>13124</v>
      </c>
      <c r="O168" s="1" t="s">
        <v>166</v>
      </c>
      <c r="P168" s="1" t="s">
        <v>24018</v>
      </c>
      <c r="Q168" s="1" t="s">
        <v>24018</v>
      </c>
      <c r="R168" s="1" t="s">
        <v>13858</v>
      </c>
      <c r="S168" s="1" t="s">
        <v>166</v>
      </c>
      <c r="T168" s="1"/>
      <c r="U168" s="1"/>
      <c r="V168" s="1" t="s">
        <v>13868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14021</v>
      </c>
      <c r="F169" s="1" t="s">
        <v>15107</v>
      </c>
      <c r="G169" s="1" t="s">
        <v>16163</v>
      </c>
      <c r="H169" s="1" t="s">
        <v>17220</v>
      </c>
      <c r="I169" s="1" t="s">
        <v>10014</v>
      </c>
      <c r="J169" s="1"/>
      <c r="K169" s="1" t="s">
        <v>24014</v>
      </c>
      <c r="L169" s="1" t="s">
        <v>167</v>
      </c>
      <c r="M169" s="1" t="s">
        <v>11619</v>
      </c>
      <c r="N169" s="1" t="s">
        <v>13124</v>
      </c>
      <c r="O169" s="1" t="s">
        <v>167</v>
      </c>
      <c r="P169" s="1" t="s">
        <v>24018</v>
      </c>
      <c r="Q169" s="1" t="s">
        <v>24018</v>
      </c>
      <c r="R169" s="1" t="s">
        <v>13858</v>
      </c>
      <c r="S169" s="1" t="s">
        <v>167</v>
      </c>
      <c r="T169" s="1"/>
      <c r="U169" s="1"/>
      <c r="V169" s="1" t="s">
        <v>13868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6835</v>
      </c>
      <c r="H170" s="1" t="s">
        <v>8447</v>
      </c>
      <c r="I170" s="1" t="s">
        <v>9876</v>
      </c>
      <c r="J170" s="1"/>
      <c r="K170" s="1" t="s">
        <v>24014</v>
      </c>
      <c r="L170" s="1" t="s">
        <v>168</v>
      </c>
      <c r="M170" s="1" t="s">
        <v>11620</v>
      </c>
      <c r="N170" s="1" t="s">
        <v>13124</v>
      </c>
      <c r="O170" s="1" t="s">
        <v>168</v>
      </c>
      <c r="P170" s="1" t="s">
        <v>24018</v>
      </c>
      <c r="Q170" s="1" t="s">
        <v>24018</v>
      </c>
      <c r="R170" s="1" t="s">
        <v>13858</v>
      </c>
      <c r="S170" s="1" t="s">
        <v>168</v>
      </c>
      <c r="T170" s="1"/>
      <c r="U170" s="1"/>
      <c r="V170" s="1" t="s">
        <v>13868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21061</v>
      </c>
      <c r="F171" s="1" t="s">
        <v>21061</v>
      </c>
      <c r="G171" s="1" t="s">
        <v>22612</v>
      </c>
      <c r="H171" s="1" t="s">
        <v>23378</v>
      </c>
      <c r="I171" s="1" t="s">
        <v>10015</v>
      </c>
      <c r="J171" s="1"/>
      <c r="K171" s="1" t="s">
        <v>24014</v>
      </c>
      <c r="L171" s="1" t="s">
        <v>169</v>
      </c>
      <c r="M171" s="1" t="s">
        <v>11621</v>
      </c>
      <c r="N171" s="1" t="s">
        <v>13124</v>
      </c>
      <c r="O171" s="1" t="s">
        <v>169</v>
      </c>
      <c r="P171" s="1" t="s">
        <v>24018</v>
      </c>
      <c r="Q171" s="1" t="s">
        <v>24018</v>
      </c>
      <c r="R171" s="1" t="s">
        <v>13858</v>
      </c>
      <c r="S171" s="1" t="s">
        <v>169</v>
      </c>
      <c r="T171" s="1"/>
      <c r="U171" s="1"/>
      <c r="V171" s="1" t="s">
        <v>13868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21062</v>
      </c>
      <c r="F172" s="1" t="s">
        <v>21849</v>
      </c>
      <c r="G172" s="1" t="s">
        <v>22613</v>
      </c>
      <c r="H172" s="1" t="s">
        <v>23379</v>
      </c>
      <c r="I172" s="1" t="s">
        <v>10016</v>
      </c>
      <c r="J172" s="1"/>
      <c r="K172" s="1" t="s">
        <v>24014</v>
      </c>
      <c r="L172" s="1" t="s">
        <v>170</v>
      </c>
      <c r="M172" s="1" t="s">
        <v>11622</v>
      </c>
      <c r="N172" s="1" t="s">
        <v>13124</v>
      </c>
      <c r="O172" s="1" t="s">
        <v>170</v>
      </c>
      <c r="P172" s="1" t="s">
        <v>24018</v>
      </c>
      <c r="Q172" s="1" t="s">
        <v>24018</v>
      </c>
      <c r="R172" s="1" t="s">
        <v>13858</v>
      </c>
      <c r="S172" s="1" t="s">
        <v>170</v>
      </c>
      <c r="T172" s="1"/>
      <c r="U172" s="1"/>
      <c r="V172" s="1" t="s">
        <v>13868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21063</v>
      </c>
      <c r="F173" s="1" t="s">
        <v>21850</v>
      </c>
      <c r="G173" s="1" t="s">
        <v>22614</v>
      </c>
      <c r="H173" s="1" t="s">
        <v>23380</v>
      </c>
      <c r="I173" s="1" t="s">
        <v>10017</v>
      </c>
      <c r="J173" s="1"/>
      <c r="K173" s="1" t="s">
        <v>24014</v>
      </c>
      <c r="L173" s="1" t="s">
        <v>171</v>
      </c>
      <c r="M173" s="1" t="s">
        <v>11623</v>
      </c>
      <c r="N173" s="1" t="s">
        <v>13124</v>
      </c>
      <c r="O173" s="1" t="s">
        <v>171</v>
      </c>
      <c r="P173" s="1" t="s">
        <v>24018</v>
      </c>
      <c r="Q173" s="1" t="s">
        <v>24018</v>
      </c>
      <c r="R173" s="1" t="s">
        <v>13858</v>
      </c>
      <c r="S173" s="1" t="s">
        <v>171</v>
      </c>
      <c r="T173" s="1"/>
      <c r="U173" s="1"/>
      <c r="V173" s="1" t="s">
        <v>13868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21064</v>
      </c>
      <c r="F174" s="1" t="s">
        <v>21851</v>
      </c>
      <c r="G174" s="1" t="s">
        <v>22615</v>
      </c>
      <c r="H174" s="1" t="s">
        <v>23381</v>
      </c>
      <c r="I174" s="1" t="s">
        <v>10018</v>
      </c>
      <c r="J174" s="1"/>
      <c r="K174" s="1" t="s">
        <v>24014</v>
      </c>
      <c r="L174" s="1" t="s">
        <v>172</v>
      </c>
      <c r="M174" s="1" t="s">
        <v>11624</v>
      </c>
      <c r="N174" s="1" t="s">
        <v>13124</v>
      </c>
      <c r="O174" s="1" t="s">
        <v>172</v>
      </c>
      <c r="P174" s="1" t="s">
        <v>24018</v>
      </c>
      <c r="Q174" s="1" t="s">
        <v>24018</v>
      </c>
      <c r="R174" s="1" t="s">
        <v>13858</v>
      </c>
      <c r="S174" s="1" t="s">
        <v>172</v>
      </c>
      <c r="T174" s="1"/>
      <c r="U174" s="1"/>
      <c r="V174" s="1" t="s">
        <v>13868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21065</v>
      </c>
      <c r="F175" s="1" t="s">
        <v>21852</v>
      </c>
      <c r="G175" s="1" t="s">
        <v>22616</v>
      </c>
      <c r="H175" s="1" t="s">
        <v>23382</v>
      </c>
      <c r="I175" s="1" t="s">
        <v>9996</v>
      </c>
      <c r="J175" s="1"/>
      <c r="K175" s="1" t="s">
        <v>24014</v>
      </c>
      <c r="L175" s="1" t="s">
        <v>173</v>
      </c>
      <c r="M175" s="1" t="s">
        <v>11625</v>
      </c>
      <c r="N175" s="1" t="s">
        <v>13124</v>
      </c>
      <c r="O175" s="1" t="s">
        <v>173</v>
      </c>
      <c r="P175" s="1" t="s">
        <v>24018</v>
      </c>
      <c r="Q175" s="1" t="s">
        <v>24018</v>
      </c>
      <c r="R175" s="1" t="s">
        <v>13858</v>
      </c>
      <c r="S175" s="1" t="s">
        <v>173</v>
      </c>
      <c r="T175" s="1"/>
      <c r="U175" s="1"/>
      <c r="V175" s="1" t="s">
        <v>13868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14026</v>
      </c>
      <c r="F176" s="1" t="s">
        <v>15112</v>
      </c>
      <c r="G176" s="1" t="s">
        <v>16168</v>
      </c>
      <c r="H176" s="1" t="s">
        <v>17225</v>
      </c>
      <c r="I176" s="1" t="s">
        <v>10019</v>
      </c>
      <c r="J176" s="1"/>
      <c r="K176" s="1" t="s">
        <v>24014</v>
      </c>
      <c r="L176" s="1" t="s">
        <v>174</v>
      </c>
      <c r="M176" s="1" t="s">
        <v>11626</v>
      </c>
      <c r="N176" s="1" t="s">
        <v>13124</v>
      </c>
      <c r="O176" s="1" t="s">
        <v>174</v>
      </c>
      <c r="P176" s="1" t="s">
        <v>24018</v>
      </c>
      <c r="Q176" s="1" t="s">
        <v>24018</v>
      </c>
      <c r="R176" s="1" t="s">
        <v>13858</v>
      </c>
      <c r="S176" s="1" t="s">
        <v>174</v>
      </c>
      <c r="T176" s="1"/>
      <c r="U176" s="1"/>
      <c r="V176" s="1" t="s">
        <v>13868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6842</v>
      </c>
      <c r="H177" s="1" t="s">
        <v>8454</v>
      </c>
      <c r="I177" s="1" t="s">
        <v>10020</v>
      </c>
      <c r="J177" s="1"/>
      <c r="K177" s="1" t="s">
        <v>24014</v>
      </c>
      <c r="L177" s="1" t="s">
        <v>175</v>
      </c>
      <c r="M177" s="1" t="s">
        <v>11627</v>
      </c>
      <c r="N177" s="1" t="s">
        <v>13124</v>
      </c>
      <c r="O177" s="1" t="s">
        <v>175</v>
      </c>
      <c r="P177" s="1" t="s">
        <v>24018</v>
      </c>
      <c r="Q177" s="1" t="s">
        <v>24018</v>
      </c>
      <c r="R177" s="1" t="s">
        <v>13858</v>
      </c>
      <c r="S177" s="1" t="s">
        <v>175</v>
      </c>
      <c r="T177" s="1"/>
      <c r="U177" s="1"/>
      <c r="V177" s="1" t="s">
        <v>13868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21066</v>
      </c>
      <c r="F178" s="1" t="s">
        <v>21853</v>
      </c>
      <c r="G178" s="1" t="s">
        <v>22617</v>
      </c>
      <c r="H178" s="1" t="s">
        <v>23383</v>
      </c>
      <c r="I178" s="1" t="s">
        <v>10021</v>
      </c>
      <c r="J178" s="1"/>
      <c r="K178" s="1" t="s">
        <v>24014</v>
      </c>
      <c r="L178" s="1" t="s">
        <v>176</v>
      </c>
      <c r="M178" s="1" t="s">
        <v>11628</v>
      </c>
      <c r="N178" s="1" t="s">
        <v>13124</v>
      </c>
      <c r="O178" s="1" t="s">
        <v>176</v>
      </c>
      <c r="P178" s="1" t="s">
        <v>24018</v>
      </c>
      <c r="Q178" s="1" t="s">
        <v>24018</v>
      </c>
      <c r="R178" s="1" t="s">
        <v>13858</v>
      </c>
      <c r="S178" s="1" t="s">
        <v>176</v>
      </c>
      <c r="T178" s="1"/>
      <c r="U178" s="1"/>
      <c r="V178" s="1" t="s">
        <v>13868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21067</v>
      </c>
      <c r="F179" s="1" t="s">
        <v>21067</v>
      </c>
      <c r="G179" s="1" t="s">
        <v>22618</v>
      </c>
      <c r="H179" s="1" t="s">
        <v>23384</v>
      </c>
      <c r="I179" s="1" t="s">
        <v>10022</v>
      </c>
      <c r="J179" s="1"/>
      <c r="K179" s="1" t="s">
        <v>24014</v>
      </c>
      <c r="L179" s="1" t="s">
        <v>177</v>
      </c>
      <c r="M179" s="1" t="s">
        <v>11629</v>
      </c>
      <c r="N179" s="1" t="s">
        <v>13124</v>
      </c>
      <c r="O179" s="1" t="s">
        <v>177</v>
      </c>
      <c r="P179" s="1" t="s">
        <v>24018</v>
      </c>
      <c r="Q179" s="1" t="s">
        <v>24018</v>
      </c>
      <c r="R179" s="1" t="s">
        <v>13858</v>
      </c>
      <c r="S179" s="1" t="s">
        <v>177</v>
      </c>
      <c r="T179" s="1"/>
      <c r="U179" s="1"/>
      <c r="V179" s="1" t="s">
        <v>13868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14030</v>
      </c>
      <c r="F180" s="1" t="s">
        <v>15115</v>
      </c>
      <c r="G180" s="1" t="s">
        <v>16172</v>
      </c>
      <c r="H180" s="1" t="s">
        <v>17229</v>
      </c>
      <c r="I180" s="1" t="s">
        <v>10023</v>
      </c>
      <c r="J180" s="1"/>
      <c r="K180" s="1" t="s">
        <v>24014</v>
      </c>
      <c r="L180" s="1" t="s">
        <v>178</v>
      </c>
      <c r="M180" s="1" t="s">
        <v>11630</v>
      </c>
      <c r="N180" s="1" t="s">
        <v>13124</v>
      </c>
      <c r="O180" s="1" t="s">
        <v>178</v>
      </c>
      <c r="P180" s="1" t="s">
        <v>24018</v>
      </c>
      <c r="Q180" s="1" t="s">
        <v>24018</v>
      </c>
      <c r="R180" s="1" t="s">
        <v>13858</v>
      </c>
      <c r="S180" s="1" t="s">
        <v>178</v>
      </c>
      <c r="T180" s="1"/>
      <c r="U180" s="1"/>
      <c r="V180" s="1" t="s">
        <v>13868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21068</v>
      </c>
      <c r="F181" s="1" t="s">
        <v>21854</v>
      </c>
      <c r="G181" s="1" t="s">
        <v>22619</v>
      </c>
      <c r="H181" s="1" t="s">
        <v>23385</v>
      </c>
      <c r="I181" s="1" t="s">
        <v>10024</v>
      </c>
      <c r="J181" s="1"/>
      <c r="K181" s="1" t="s">
        <v>24014</v>
      </c>
      <c r="L181" s="1" t="s">
        <v>179</v>
      </c>
      <c r="M181" s="1" t="s">
        <v>11631</v>
      </c>
      <c r="N181" s="1" t="s">
        <v>13124</v>
      </c>
      <c r="O181" s="1" t="s">
        <v>179</v>
      </c>
      <c r="P181" s="1" t="s">
        <v>24018</v>
      </c>
      <c r="Q181" s="1" t="s">
        <v>24018</v>
      </c>
      <c r="R181" s="1" t="s">
        <v>13858</v>
      </c>
      <c r="S181" s="1" t="s">
        <v>179</v>
      </c>
      <c r="T181" s="1"/>
      <c r="U181" s="1"/>
      <c r="V181" s="1" t="s">
        <v>13868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21069</v>
      </c>
      <c r="F182" s="1" t="s">
        <v>21855</v>
      </c>
      <c r="G182" s="1" t="s">
        <v>22620</v>
      </c>
      <c r="H182" s="1" t="s">
        <v>23386</v>
      </c>
      <c r="I182" s="1" t="s">
        <v>10025</v>
      </c>
      <c r="J182" s="1"/>
      <c r="K182" s="1" t="s">
        <v>24014</v>
      </c>
      <c r="L182" s="1" t="s">
        <v>180</v>
      </c>
      <c r="M182" s="1" t="s">
        <v>11632</v>
      </c>
      <c r="N182" s="1" t="s">
        <v>13124</v>
      </c>
      <c r="O182" s="1" t="s">
        <v>180</v>
      </c>
      <c r="P182" s="1" t="s">
        <v>24018</v>
      </c>
      <c r="Q182" s="1" t="s">
        <v>24018</v>
      </c>
      <c r="R182" s="1" t="s">
        <v>13858</v>
      </c>
      <c r="S182" s="1" t="s">
        <v>180</v>
      </c>
      <c r="T182" s="1"/>
      <c r="U182" s="1"/>
      <c r="V182" s="1" t="s">
        <v>13868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5231</v>
      </c>
      <c r="G183" s="1" t="s">
        <v>6848</v>
      </c>
      <c r="H183" s="1" t="s">
        <v>8460</v>
      </c>
      <c r="I183" s="1" t="s">
        <v>10026</v>
      </c>
      <c r="J183" s="1"/>
      <c r="K183" s="1" t="s">
        <v>24014</v>
      </c>
      <c r="L183" s="1" t="s">
        <v>181</v>
      </c>
      <c r="M183" s="1" t="s">
        <v>11633</v>
      </c>
      <c r="N183" s="1" t="s">
        <v>13124</v>
      </c>
      <c r="O183" s="1" t="s">
        <v>181</v>
      </c>
      <c r="P183" s="1" t="s">
        <v>24018</v>
      </c>
      <c r="Q183" s="1" t="s">
        <v>24018</v>
      </c>
      <c r="R183" s="1" t="s">
        <v>13858</v>
      </c>
      <c r="S183" s="1" t="s">
        <v>181</v>
      </c>
      <c r="T183" s="1"/>
      <c r="U183" s="1"/>
      <c r="V183" s="1" t="s">
        <v>13868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21070</v>
      </c>
      <c r="F184" s="1" t="s">
        <v>21856</v>
      </c>
      <c r="G184" s="1" t="s">
        <v>22621</v>
      </c>
      <c r="H184" s="1" t="s">
        <v>23387</v>
      </c>
      <c r="I184" s="1" t="s">
        <v>10027</v>
      </c>
      <c r="J184" s="1"/>
      <c r="K184" s="1" t="s">
        <v>24014</v>
      </c>
      <c r="L184" s="1" t="s">
        <v>182</v>
      </c>
      <c r="M184" s="1" t="s">
        <v>11634</v>
      </c>
      <c r="N184" s="1" t="s">
        <v>13124</v>
      </c>
      <c r="O184" s="1" t="s">
        <v>182</v>
      </c>
      <c r="P184" s="1" t="s">
        <v>24018</v>
      </c>
      <c r="Q184" s="1" t="s">
        <v>24018</v>
      </c>
      <c r="R184" s="1" t="s">
        <v>13858</v>
      </c>
      <c r="S184" s="1" t="s">
        <v>182</v>
      </c>
      <c r="T184" s="1"/>
      <c r="U184" s="1"/>
      <c r="V184" s="1" t="s">
        <v>13868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21071</v>
      </c>
      <c r="F185" s="1" t="s">
        <v>21857</v>
      </c>
      <c r="G185" s="1" t="s">
        <v>22622</v>
      </c>
      <c r="H185" s="1" t="s">
        <v>23388</v>
      </c>
      <c r="I185" s="1" t="s">
        <v>10028</v>
      </c>
      <c r="J185" s="1"/>
      <c r="K185" s="1" t="s">
        <v>24014</v>
      </c>
      <c r="L185" s="1" t="s">
        <v>183</v>
      </c>
      <c r="M185" s="1" t="s">
        <v>11635</v>
      </c>
      <c r="N185" s="1" t="s">
        <v>13124</v>
      </c>
      <c r="O185" s="1" t="s">
        <v>183</v>
      </c>
      <c r="P185" s="1" t="s">
        <v>24018</v>
      </c>
      <c r="Q185" s="1" t="s">
        <v>24018</v>
      </c>
      <c r="R185" s="1" t="s">
        <v>13858</v>
      </c>
      <c r="S185" s="1" t="s">
        <v>183</v>
      </c>
      <c r="T185" s="1"/>
      <c r="U185" s="1"/>
      <c r="V185" s="1" t="s">
        <v>13868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21072</v>
      </c>
      <c r="F186" s="1" t="s">
        <v>21858</v>
      </c>
      <c r="G186" s="1" t="s">
        <v>21072</v>
      </c>
      <c r="H186" s="1" t="s">
        <v>23389</v>
      </c>
      <c r="I186" s="1" t="s">
        <v>10029</v>
      </c>
      <c r="J186" s="1"/>
      <c r="K186" s="1" t="s">
        <v>24014</v>
      </c>
      <c r="L186" s="1" t="s">
        <v>184</v>
      </c>
      <c r="M186" s="1" t="s">
        <v>11636</v>
      </c>
      <c r="N186" s="1" t="s">
        <v>13124</v>
      </c>
      <c r="O186" s="1" t="s">
        <v>184</v>
      </c>
      <c r="P186" s="1" t="s">
        <v>24018</v>
      </c>
      <c r="Q186" s="1" t="s">
        <v>24018</v>
      </c>
      <c r="R186" s="1" t="s">
        <v>13858</v>
      </c>
      <c r="S186" s="1" t="s">
        <v>184</v>
      </c>
      <c r="T186" s="1"/>
      <c r="U186" s="1"/>
      <c r="V186" s="1" t="s">
        <v>13868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21073</v>
      </c>
      <c r="F187" s="1" t="s">
        <v>21859</v>
      </c>
      <c r="G187" s="1" t="s">
        <v>22623</v>
      </c>
      <c r="H187" s="1" t="s">
        <v>23390</v>
      </c>
      <c r="I187" s="1" t="s">
        <v>10030</v>
      </c>
      <c r="J187" s="1"/>
      <c r="K187" s="1" t="s">
        <v>24014</v>
      </c>
      <c r="L187" s="1" t="s">
        <v>185</v>
      </c>
      <c r="M187" s="1" t="s">
        <v>11637</v>
      </c>
      <c r="N187" s="1" t="s">
        <v>13124</v>
      </c>
      <c r="O187" s="1" t="s">
        <v>185</v>
      </c>
      <c r="P187" s="1" t="s">
        <v>24018</v>
      </c>
      <c r="Q187" s="1" t="s">
        <v>24018</v>
      </c>
      <c r="R187" s="1" t="s">
        <v>13858</v>
      </c>
      <c r="S187" s="1" t="s">
        <v>185</v>
      </c>
      <c r="T187" s="1"/>
      <c r="U187" s="1"/>
      <c r="V187" s="1" t="s">
        <v>13868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21074</v>
      </c>
      <c r="F188" s="1" t="s">
        <v>21860</v>
      </c>
      <c r="G188" s="1" t="s">
        <v>22624</v>
      </c>
      <c r="H188" s="1" t="s">
        <v>23391</v>
      </c>
      <c r="I188" s="1" t="s">
        <v>10031</v>
      </c>
      <c r="J188" s="1"/>
      <c r="K188" s="1" t="s">
        <v>24014</v>
      </c>
      <c r="L188" s="1" t="s">
        <v>186</v>
      </c>
      <c r="M188" s="1" t="s">
        <v>11638</v>
      </c>
      <c r="N188" s="1" t="s">
        <v>13124</v>
      </c>
      <c r="O188" s="1" t="s">
        <v>186</v>
      </c>
      <c r="P188" s="1" t="s">
        <v>24018</v>
      </c>
      <c r="Q188" s="1" t="s">
        <v>24018</v>
      </c>
      <c r="R188" s="1" t="s">
        <v>13858</v>
      </c>
      <c r="S188" s="1" t="s">
        <v>186</v>
      </c>
      <c r="T188" s="1"/>
      <c r="U188" s="1"/>
      <c r="V188" s="1" t="s">
        <v>13868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21075</v>
      </c>
      <c r="F189" s="1" t="s">
        <v>21861</v>
      </c>
      <c r="G189" s="1" t="s">
        <v>22625</v>
      </c>
      <c r="H189" s="1" t="s">
        <v>23392</v>
      </c>
      <c r="I189" s="1" t="s">
        <v>10032</v>
      </c>
      <c r="J189" s="1"/>
      <c r="K189" s="1" t="s">
        <v>24014</v>
      </c>
      <c r="L189" s="1" t="s">
        <v>187</v>
      </c>
      <c r="M189" s="1" t="s">
        <v>11639</v>
      </c>
      <c r="N189" s="1" t="s">
        <v>13124</v>
      </c>
      <c r="O189" s="1" t="s">
        <v>187</v>
      </c>
      <c r="P189" s="1" t="s">
        <v>24018</v>
      </c>
      <c r="Q189" s="1" t="s">
        <v>24018</v>
      </c>
      <c r="R189" s="1" t="s">
        <v>13858</v>
      </c>
      <c r="S189" s="1" t="s">
        <v>187</v>
      </c>
      <c r="T189" s="1"/>
      <c r="U189" s="1"/>
      <c r="V189" s="1" t="s">
        <v>13868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21076</v>
      </c>
      <c r="F190" s="1" t="s">
        <v>21862</v>
      </c>
      <c r="G190" s="1" t="s">
        <v>22626</v>
      </c>
      <c r="H190" s="1" t="s">
        <v>23393</v>
      </c>
      <c r="I190" s="1" t="s">
        <v>10033</v>
      </c>
      <c r="J190" s="1"/>
      <c r="K190" s="1" t="s">
        <v>24014</v>
      </c>
      <c r="L190" s="1" t="s">
        <v>188</v>
      </c>
      <c r="M190" s="1" t="s">
        <v>11640</v>
      </c>
      <c r="N190" s="1" t="s">
        <v>13124</v>
      </c>
      <c r="O190" s="1" t="s">
        <v>188</v>
      </c>
      <c r="P190" s="1" t="s">
        <v>24018</v>
      </c>
      <c r="Q190" s="1" t="s">
        <v>24018</v>
      </c>
      <c r="R190" s="1" t="s">
        <v>13858</v>
      </c>
      <c r="S190" s="1" t="s">
        <v>188</v>
      </c>
      <c r="T190" s="1"/>
      <c r="U190" s="1"/>
      <c r="V190" s="1" t="s">
        <v>13868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14038</v>
      </c>
      <c r="F191" s="1" t="s">
        <v>15123</v>
      </c>
      <c r="G191" s="1" t="s">
        <v>16179</v>
      </c>
      <c r="H191" s="1" t="s">
        <v>17237</v>
      </c>
      <c r="I191" s="1" t="s">
        <v>10034</v>
      </c>
      <c r="J191" s="1"/>
      <c r="K191" s="1" t="s">
        <v>24014</v>
      </c>
      <c r="L191" s="1" t="s">
        <v>189</v>
      </c>
      <c r="M191" s="1" t="s">
        <v>11641</v>
      </c>
      <c r="N191" s="1" t="s">
        <v>13124</v>
      </c>
      <c r="O191" s="1" t="s">
        <v>189</v>
      </c>
      <c r="P191" s="1" t="s">
        <v>24018</v>
      </c>
      <c r="Q191" s="1" t="s">
        <v>24018</v>
      </c>
      <c r="R191" s="1" t="s">
        <v>13858</v>
      </c>
      <c r="S191" s="1" t="s">
        <v>189</v>
      </c>
      <c r="T191" s="1"/>
      <c r="U191" s="1"/>
      <c r="V191" s="1" t="s">
        <v>13868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21077</v>
      </c>
      <c r="F192" s="1" t="s">
        <v>21863</v>
      </c>
      <c r="G192" s="1" t="s">
        <v>22627</v>
      </c>
      <c r="H192" s="1" t="s">
        <v>23394</v>
      </c>
      <c r="I192" s="1" t="s">
        <v>10035</v>
      </c>
      <c r="J192" s="1"/>
      <c r="K192" s="1" t="s">
        <v>24014</v>
      </c>
      <c r="L192" s="1" t="s">
        <v>190</v>
      </c>
      <c r="M192" s="1" t="s">
        <v>11642</v>
      </c>
      <c r="N192" s="1" t="s">
        <v>13124</v>
      </c>
      <c r="O192" s="1" t="s">
        <v>190</v>
      </c>
      <c r="P192" s="1" t="s">
        <v>24018</v>
      </c>
      <c r="Q192" s="1" t="s">
        <v>24018</v>
      </c>
      <c r="R192" s="1" t="s">
        <v>13858</v>
      </c>
      <c r="S192" s="1" t="s">
        <v>190</v>
      </c>
      <c r="T192" s="1"/>
      <c r="U192" s="1"/>
      <c r="V192" s="1" t="s">
        <v>13868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14040</v>
      </c>
      <c r="F193" s="1" t="s">
        <v>15125</v>
      </c>
      <c r="G193" s="1" t="s">
        <v>16181</v>
      </c>
      <c r="H193" s="1" t="s">
        <v>17239</v>
      </c>
      <c r="I193" s="1" t="s">
        <v>10036</v>
      </c>
      <c r="J193" s="1"/>
      <c r="K193" s="1" t="s">
        <v>24014</v>
      </c>
      <c r="L193" s="1" t="s">
        <v>191</v>
      </c>
      <c r="M193" s="1" t="s">
        <v>11643</v>
      </c>
      <c r="N193" s="1" t="s">
        <v>13124</v>
      </c>
      <c r="O193" s="1" t="s">
        <v>191</v>
      </c>
      <c r="P193" s="1" t="s">
        <v>24018</v>
      </c>
      <c r="Q193" s="1" t="s">
        <v>24018</v>
      </c>
      <c r="R193" s="1" t="s">
        <v>13858</v>
      </c>
      <c r="S193" s="1" t="s">
        <v>191</v>
      </c>
      <c r="T193" s="1"/>
      <c r="U193" s="1"/>
      <c r="V193" s="1" t="s">
        <v>13868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6858</v>
      </c>
      <c r="H194" s="1" t="s">
        <v>8471</v>
      </c>
      <c r="I194" s="1" t="s">
        <v>10037</v>
      </c>
      <c r="J194" s="1"/>
      <c r="K194" s="1" t="s">
        <v>24014</v>
      </c>
      <c r="L194" s="1" t="s">
        <v>192</v>
      </c>
      <c r="M194" s="1" t="s">
        <v>11644</v>
      </c>
      <c r="N194" s="1" t="s">
        <v>13124</v>
      </c>
      <c r="O194" s="1" t="s">
        <v>192</v>
      </c>
      <c r="P194" s="1" t="s">
        <v>24018</v>
      </c>
      <c r="Q194" s="1" t="s">
        <v>24018</v>
      </c>
      <c r="R194" s="1" t="s">
        <v>13858</v>
      </c>
      <c r="S194" s="1" t="s">
        <v>192</v>
      </c>
      <c r="T194" s="1"/>
      <c r="U194" s="1"/>
      <c r="V194" s="1" t="s">
        <v>13868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21078</v>
      </c>
      <c r="F195" s="1" t="s">
        <v>21864</v>
      </c>
      <c r="G195" s="1" t="s">
        <v>22628</v>
      </c>
      <c r="H195" s="1" t="s">
        <v>23395</v>
      </c>
      <c r="I195" s="1" t="s">
        <v>10038</v>
      </c>
      <c r="J195" s="1"/>
      <c r="K195" s="1" t="s">
        <v>24014</v>
      </c>
      <c r="L195" s="1" t="s">
        <v>193</v>
      </c>
      <c r="M195" s="1" t="s">
        <v>11645</v>
      </c>
      <c r="N195" s="1" t="s">
        <v>13124</v>
      </c>
      <c r="O195" s="1" t="s">
        <v>193</v>
      </c>
      <c r="P195" s="1" t="s">
        <v>24018</v>
      </c>
      <c r="Q195" s="1" t="s">
        <v>24018</v>
      </c>
      <c r="R195" s="1" t="s">
        <v>13858</v>
      </c>
      <c r="S195" s="1" t="s">
        <v>193</v>
      </c>
      <c r="T195" s="1"/>
      <c r="U195" s="1"/>
      <c r="V195" s="1" t="s">
        <v>13868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21079</v>
      </c>
      <c r="F196" s="1" t="s">
        <v>21865</v>
      </c>
      <c r="G196" s="1" t="s">
        <v>22629</v>
      </c>
      <c r="H196" s="1" t="s">
        <v>23396</v>
      </c>
      <c r="I196" s="1" t="s">
        <v>10039</v>
      </c>
      <c r="J196" s="1"/>
      <c r="K196" s="1" t="s">
        <v>24014</v>
      </c>
      <c r="L196" s="1" t="s">
        <v>194</v>
      </c>
      <c r="M196" s="1" t="s">
        <v>11646</v>
      </c>
      <c r="N196" s="1" t="s">
        <v>13124</v>
      </c>
      <c r="O196" s="1" t="s">
        <v>194</v>
      </c>
      <c r="P196" s="1" t="s">
        <v>24018</v>
      </c>
      <c r="Q196" s="1" t="s">
        <v>24018</v>
      </c>
      <c r="R196" s="1" t="s">
        <v>13858</v>
      </c>
      <c r="S196" s="1" t="s">
        <v>194</v>
      </c>
      <c r="T196" s="1"/>
      <c r="U196" s="1"/>
      <c r="V196" s="1" t="s">
        <v>13868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14044</v>
      </c>
      <c r="F197" s="1" t="s">
        <v>15129</v>
      </c>
      <c r="G197" s="1" t="s">
        <v>16185</v>
      </c>
      <c r="H197" s="1" t="s">
        <v>17243</v>
      </c>
      <c r="I197" s="1" t="s">
        <v>10040</v>
      </c>
      <c r="J197" s="1"/>
      <c r="K197" s="1" t="s">
        <v>24014</v>
      </c>
      <c r="L197" s="1" t="s">
        <v>195</v>
      </c>
      <c r="M197" s="1" t="s">
        <v>11647</v>
      </c>
      <c r="N197" s="1" t="s">
        <v>13124</v>
      </c>
      <c r="O197" s="1" t="s">
        <v>195</v>
      </c>
      <c r="P197" s="1" t="s">
        <v>24018</v>
      </c>
      <c r="Q197" s="1" t="s">
        <v>24018</v>
      </c>
      <c r="R197" s="1" t="s">
        <v>13858</v>
      </c>
      <c r="S197" s="1" t="s">
        <v>195</v>
      </c>
      <c r="T197" s="1"/>
      <c r="U197" s="1"/>
      <c r="V197" s="1" t="s">
        <v>13868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21080</v>
      </c>
      <c r="F198" s="1" t="s">
        <v>21866</v>
      </c>
      <c r="G198" s="1" t="s">
        <v>22630</v>
      </c>
      <c r="H198" s="1" t="s">
        <v>23397</v>
      </c>
      <c r="I198" s="1" t="s">
        <v>10041</v>
      </c>
      <c r="J198" s="1"/>
      <c r="K198" s="1" t="s">
        <v>24014</v>
      </c>
      <c r="L198" s="1" t="s">
        <v>196</v>
      </c>
      <c r="M198" s="1" t="s">
        <v>11648</v>
      </c>
      <c r="N198" s="1" t="s">
        <v>13124</v>
      </c>
      <c r="O198" s="1" t="s">
        <v>196</v>
      </c>
      <c r="P198" s="1" t="s">
        <v>24018</v>
      </c>
      <c r="Q198" s="1" t="s">
        <v>24018</v>
      </c>
      <c r="R198" s="1" t="s">
        <v>13858</v>
      </c>
      <c r="S198" s="1" t="s">
        <v>196</v>
      </c>
      <c r="T198" s="1"/>
      <c r="U198" s="1"/>
      <c r="V198" s="1" t="s">
        <v>13868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21081</v>
      </c>
      <c r="F199" s="1" t="s">
        <v>21867</v>
      </c>
      <c r="G199" s="1" t="s">
        <v>22631</v>
      </c>
      <c r="H199" s="1" t="s">
        <v>23398</v>
      </c>
      <c r="I199" s="1" t="s">
        <v>10042</v>
      </c>
      <c r="J199" s="1"/>
      <c r="K199" s="1" t="s">
        <v>24014</v>
      </c>
      <c r="L199" s="1" t="s">
        <v>197</v>
      </c>
      <c r="M199" s="1" t="s">
        <v>11649</v>
      </c>
      <c r="N199" s="1" t="s">
        <v>13124</v>
      </c>
      <c r="O199" s="1" t="s">
        <v>197</v>
      </c>
      <c r="P199" s="1" t="s">
        <v>24018</v>
      </c>
      <c r="Q199" s="1" t="s">
        <v>24018</v>
      </c>
      <c r="R199" s="1" t="s">
        <v>13858</v>
      </c>
      <c r="S199" s="1" t="s">
        <v>197</v>
      </c>
      <c r="T199" s="1"/>
      <c r="U199" s="1"/>
      <c r="V199" s="1" t="s">
        <v>13868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21082</v>
      </c>
      <c r="F200" s="1" t="s">
        <v>21868</v>
      </c>
      <c r="G200" s="1" t="s">
        <v>22632</v>
      </c>
      <c r="H200" s="1" t="s">
        <v>23399</v>
      </c>
      <c r="I200" s="1" t="s">
        <v>10043</v>
      </c>
      <c r="J200" s="1"/>
      <c r="K200" s="1" t="s">
        <v>24014</v>
      </c>
      <c r="L200" s="1" t="s">
        <v>198</v>
      </c>
      <c r="M200" s="1" t="s">
        <v>11650</v>
      </c>
      <c r="N200" s="1" t="s">
        <v>13124</v>
      </c>
      <c r="O200" s="1" t="s">
        <v>198</v>
      </c>
      <c r="P200" s="1" t="s">
        <v>24018</v>
      </c>
      <c r="Q200" s="1" t="s">
        <v>24018</v>
      </c>
      <c r="R200" s="1" t="s">
        <v>13858</v>
      </c>
      <c r="S200" s="1" t="s">
        <v>198</v>
      </c>
      <c r="T200" s="1"/>
      <c r="U200" s="1"/>
      <c r="V200" s="1" t="s">
        <v>13868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21083</v>
      </c>
      <c r="F201" s="1" t="s">
        <v>21869</v>
      </c>
      <c r="G201" s="1" t="s">
        <v>22633</v>
      </c>
      <c r="H201" s="1" t="s">
        <v>23400</v>
      </c>
      <c r="I201" s="1" t="s">
        <v>10044</v>
      </c>
      <c r="J201" s="1"/>
      <c r="K201" s="1" t="s">
        <v>24014</v>
      </c>
      <c r="L201" s="1" t="s">
        <v>199</v>
      </c>
      <c r="M201" s="1" t="s">
        <v>11651</v>
      </c>
      <c r="N201" s="1" t="s">
        <v>13124</v>
      </c>
      <c r="O201" s="1" t="s">
        <v>199</v>
      </c>
      <c r="P201" s="1" t="s">
        <v>24018</v>
      </c>
      <c r="Q201" s="1" t="s">
        <v>24018</v>
      </c>
      <c r="R201" s="1" t="s">
        <v>13858</v>
      </c>
      <c r="S201" s="1" t="s">
        <v>199</v>
      </c>
      <c r="T201" s="1"/>
      <c r="U201" s="1"/>
      <c r="V201" s="1" t="s">
        <v>13868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14049</v>
      </c>
      <c r="F202" s="1" t="s">
        <v>15134</v>
      </c>
      <c r="G202" s="1" t="s">
        <v>16190</v>
      </c>
      <c r="H202" s="1" t="s">
        <v>17248</v>
      </c>
      <c r="I202" s="1" t="s">
        <v>10045</v>
      </c>
      <c r="J202" s="1"/>
      <c r="K202" s="1" t="s">
        <v>24014</v>
      </c>
      <c r="L202" s="1" t="s">
        <v>200</v>
      </c>
      <c r="M202" s="1" t="s">
        <v>11652</v>
      </c>
      <c r="N202" s="1" t="s">
        <v>13124</v>
      </c>
      <c r="O202" s="1" t="s">
        <v>200</v>
      </c>
      <c r="P202" s="1" t="s">
        <v>24018</v>
      </c>
      <c r="Q202" s="1" t="s">
        <v>24018</v>
      </c>
      <c r="R202" s="1" t="s">
        <v>13858</v>
      </c>
      <c r="S202" s="1" t="s">
        <v>200</v>
      </c>
      <c r="T202" s="1"/>
      <c r="U202" s="1"/>
      <c r="V202" s="1" t="s">
        <v>13868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21084</v>
      </c>
      <c r="F203" s="1" t="s">
        <v>21870</v>
      </c>
      <c r="G203" s="1" t="s">
        <v>22634</v>
      </c>
      <c r="H203" s="1" t="s">
        <v>21870</v>
      </c>
      <c r="I203" s="1" t="s">
        <v>10046</v>
      </c>
      <c r="J203" s="1"/>
      <c r="K203" s="1" t="s">
        <v>24014</v>
      </c>
      <c r="L203" s="1" t="s">
        <v>201</v>
      </c>
      <c r="M203" s="1" t="s">
        <v>11653</v>
      </c>
      <c r="N203" s="1" t="s">
        <v>13124</v>
      </c>
      <c r="O203" s="1" t="s">
        <v>201</v>
      </c>
      <c r="P203" s="1" t="s">
        <v>24018</v>
      </c>
      <c r="Q203" s="1" t="s">
        <v>24018</v>
      </c>
      <c r="R203" s="1" t="s">
        <v>13858</v>
      </c>
      <c r="S203" s="1" t="s">
        <v>201</v>
      </c>
      <c r="T203" s="1"/>
      <c r="U203" s="1"/>
      <c r="V203" s="1" t="s">
        <v>13868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6868</v>
      </c>
      <c r="H204" s="1" t="s">
        <v>8481</v>
      </c>
      <c r="I204" s="1" t="s">
        <v>10047</v>
      </c>
      <c r="J204" s="1"/>
      <c r="K204" s="1" t="s">
        <v>24014</v>
      </c>
      <c r="L204" s="1" t="s">
        <v>202</v>
      </c>
      <c r="M204" s="1" t="s">
        <v>11654</v>
      </c>
      <c r="N204" s="1" t="s">
        <v>13124</v>
      </c>
      <c r="O204" s="1" t="s">
        <v>202</v>
      </c>
      <c r="P204" s="1" t="s">
        <v>24018</v>
      </c>
      <c r="Q204" s="1" t="s">
        <v>24018</v>
      </c>
      <c r="R204" s="1" t="s">
        <v>13858</v>
      </c>
      <c r="S204" s="1" t="s">
        <v>202</v>
      </c>
      <c r="T204" s="1"/>
      <c r="U204" s="1"/>
      <c r="V204" s="1" t="s">
        <v>13868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21085</v>
      </c>
      <c r="F205" s="1" t="s">
        <v>21871</v>
      </c>
      <c r="G205" s="1" t="s">
        <v>22635</v>
      </c>
      <c r="H205" s="1" t="s">
        <v>23401</v>
      </c>
      <c r="I205" s="1" t="s">
        <v>10048</v>
      </c>
      <c r="J205" s="1"/>
      <c r="K205" s="1" t="s">
        <v>24014</v>
      </c>
      <c r="L205" s="1" t="s">
        <v>203</v>
      </c>
      <c r="M205" s="1" t="s">
        <v>11655</v>
      </c>
      <c r="N205" s="1" t="s">
        <v>13124</v>
      </c>
      <c r="O205" s="1" t="s">
        <v>203</v>
      </c>
      <c r="P205" s="1" t="s">
        <v>24018</v>
      </c>
      <c r="Q205" s="1" t="s">
        <v>24018</v>
      </c>
      <c r="R205" s="1" t="s">
        <v>13858</v>
      </c>
      <c r="S205" s="1" t="s">
        <v>203</v>
      </c>
      <c r="T205" s="1"/>
      <c r="U205" s="1"/>
      <c r="V205" s="1" t="s">
        <v>13868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21086</v>
      </c>
      <c r="F206" s="1" t="s">
        <v>21872</v>
      </c>
      <c r="G206" s="1" t="s">
        <v>22636</v>
      </c>
      <c r="H206" s="1" t="s">
        <v>23402</v>
      </c>
      <c r="I206" s="1" t="s">
        <v>10049</v>
      </c>
      <c r="J206" s="1"/>
      <c r="K206" s="1" t="s">
        <v>24014</v>
      </c>
      <c r="L206" s="1" t="s">
        <v>204</v>
      </c>
      <c r="M206" s="1" t="s">
        <v>11656</v>
      </c>
      <c r="N206" s="1" t="s">
        <v>13124</v>
      </c>
      <c r="O206" s="1" t="s">
        <v>204</v>
      </c>
      <c r="P206" s="1" t="s">
        <v>24018</v>
      </c>
      <c r="Q206" s="1" t="s">
        <v>24018</v>
      </c>
      <c r="R206" s="1" t="s">
        <v>13858</v>
      </c>
      <c r="S206" s="1" t="s">
        <v>204</v>
      </c>
      <c r="T206" s="1"/>
      <c r="U206" s="1"/>
      <c r="V206" s="1" t="s">
        <v>13868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21087</v>
      </c>
      <c r="F207" s="1" t="s">
        <v>21873</v>
      </c>
      <c r="G207" s="1" t="s">
        <v>22637</v>
      </c>
      <c r="H207" s="1" t="s">
        <v>23403</v>
      </c>
      <c r="I207" s="1" t="s">
        <v>10050</v>
      </c>
      <c r="J207" s="1"/>
      <c r="K207" s="1" t="s">
        <v>24014</v>
      </c>
      <c r="L207" s="1" t="s">
        <v>205</v>
      </c>
      <c r="M207" s="1" t="s">
        <v>11657</v>
      </c>
      <c r="N207" s="1" t="s">
        <v>13124</v>
      </c>
      <c r="O207" s="1" t="s">
        <v>205</v>
      </c>
      <c r="P207" s="1" t="s">
        <v>24018</v>
      </c>
      <c r="Q207" s="1" t="s">
        <v>24018</v>
      </c>
      <c r="R207" s="1" t="s">
        <v>13858</v>
      </c>
      <c r="S207" s="1" t="s">
        <v>205</v>
      </c>
      <c r="T207" s="1"/>
      <c r="U207" s="1"/>
      <c r="V207" s="1" t="s">
        <v>13868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21088</v>
      </c>
      <c r="F208" s="1" t="s">
        <v>21874</v>
      </c>
      <c r="G208" s="1" t="s">
        <v>22638</v>
      </c>
      <c r="H208" s="1" t="s">
        <v>23403</v>
      </c>
      <c r="I208" s="1" t="s">
        <v>10051</v>
      </c>
      <c r="J208" s="1"/>
      <c r="K208" s="1" t="s">
        <v>24014</v>
      </c>
      <c r="L208" s="1" t="s">
        <v>206</v>
      </c>
      <c r="M208" s="1" t="s">
        <v>11658</v>
      </c>
      <c r="N208" s="1" t="s">
        <v>13124</v>
      </c>
      <c r="O208" s="1" t="s">
        <v>206</v>
      </c>
      <c r="P208" s="1" t="s">
        <v>24018</v>
      </c>
      <c r="Q208" s="1" t="s">
        <v>24018</v>
      </c>
      <c r="R208" s="1" t="s">
        <v>13858</v>
      </c>
      <c r="S208" s="1" t="s">
        <v>206</v>
      </c>
      <c r="T208" s="1"/>
      <c r="U208" s="1"/>
      <c r="V208" s="1" t="s">
        <v>13868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14054</v>
      </c>
      <c r="F209" s="1" t="s">
        <v>15139</v>
      </c>
      <c r="G209" s="1" t="s">
        <v>16195</v>
      </c>
      <c r="H209" s="1" t="s">
        <v>17252</v>
      </c>
      <c r="I209" s="1" t="s">
        <v>10052</v>
      </c>
      <c r="J209" s="1"/>
      <c r="K209" s="1" t="s">
        <v>24014</v>
      </c>
      <c r="L209" s="1" t="s">
        <v>207</v>
      </c>
      <c r="M209" s="1" t="s">
        <v>11659</v>
      </c>
      <c r="N209" s="1" t="s">
        <v>13124</v>
      </c>
      <c r="O209" s="1" t="s">
        <v>207</v>
      </c>
      <c r="P209" s="1" t="s">
        <v>24018</v>
      </c>
      <c r="Q209" s="1" t="s">
        <v>24018</v>
      </c>
      <c r="R209" s="1" t="s">
        <v>13858</v>
      </c>
      <c r="S209" s="1" t="s">
        <v>207</v>
      </c>
      <c r="T209" s="1"/>
      <c r="U209" s="1"/>
      <c r="V209" s="1" t="s">
        <v>13868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6874</v>
      </c>
      <c r="H210" s="1" t="s">
        <v>8486</v>
      </c>
      <c r="I210" s="1" t="s">
        <v>10053</v>
      </c>
      <c r="J210" s="1"/>
      <c r="K210" s="1" t="s">
        <v>24014</v>
      </c>
      <c r="L210" s="1" t="s">
        <v>208</v>
      </c>
      <c r="M210" s="1" t="s">
        <v>11660</v>
      </c>
      <c r="N210" s="1" t="s">
        <v>13124</v>
      </c>
      <c r="O210" s="1" t="s">
        <v>208</v>
      </c>
      <c r="P210" s="1" t="s">
        <v>24018</v>
      </c>
      <c r="Q210" s="1" t="s">
        <v>24018</v>
      </c>
      <c r="R210" s="1" t="s">
        <v>13858</v>
      </c>
      <c r="S210" s="1" t="s">
        <v>208</v>
      </c>
      <c r="T210" s="1"/>
      <c r="U210" s="1"/>
      <c r="V210" s="1" t="s">
        <v>13868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6875</v>
      </c>
      <c r="H211" s="1" t="s">
        <v>8487</v>
      </c>
      <c r="I211" s="1" t="s">
        <v>10054</v>
      </c>
      <c r="J211" s="1"/>
      <c r="K211" s="1" t="s">
        <v>24014</v>
      </c>
      <c r="L211" s="1" t="s">
        <v>209</v>
      </c>
      <c r="M211" s="1" t="s">
        <v>11661</v>
      </c>
      <c r="N211" s="1" t="s">
        <v>13124</v>
      </c>
      <c r="O211" s="1" t="s">
        <v>209</v>
      </c>
      <c r="P211" s="1" t="s">
        <v>24018</v>
      </c>
      <c r="Q211" s="1" t="s">
        <v>24018</v>
      </c>
      <c r="R211" s="1" t="s">
        <v>13858</v>
      </c>
      <c r="S211" s="1" t="s">
        <v>209</v>
      </c>
      <c r="T211" s="1"/>
      <c r="U211" s="1"/>
      <c r="V211" s="1" t="s">
        <v>13868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6876</v>
      </c>
      <c r="H212" s="1" t="s">
        <v>8488</v>
      </c>
      <c r="I212" s="1" t="s">
        <v>10055</v>
      </c>
      <c r="J212" s="1"/>
      <c r="K212" s="1" t="s">
        <v>24014</v>
      </c>
      <c r="L212" s="1" t="s">
        <v>210</v>
      </c>
      <c r="M212" s="1" t="s">
        <v>11662</v>
      </c>
      <c r="N212" s="1" t="s">
        <v>13124</v>
      </c>
      <c r="O212" s="1" t="s">
        <v>210</v>
      </c>
      <c r="P212" s="1" t="s">
        <v>24018</v>
      </c>
      <c r="Q212" s="1" t="s">
        <v>24018</v>
      </c>
      <c r="R212" s="1" t="s">
        <v>13858</v>
      </c>
      <c r="S212" s="1" t="s">
        <v>210</v>
      </c>
      <c r="T212" s="1"/>
      <c r="U212" s="1"/>
      <c r="V212" s="1" t="s">
        <v>13868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21089</v>
      </c>
      <c r="F213" s="1" t="s">
        <v>21875</v>
      </c>
      <c r="G213" s="1" t="s">
        <v>22639</v>
      </c>
      <c r="H213" s="1" t="s">
        <v>23404</v>
      </c>
      <c r="I213" s="1" t="s">
        <v>10056</v>
      </c>
      <c r="J213" s="1"/>
      <c r="K213" s="1" t="s">
        <v>24014</v>
      </c>
      <c r="L213" s="1" t="s">
        <v>211</v>
      </c>
      <c r="M213" s="1" t="s">
        <v>11663</v>
      </c>
      <c r="N213" s="1" t="s">
        <v>13124</v>
      </c>
      <c r="O213" s="1" t="s">
        <v>211</v>
      </c>
      <c r="P213" s="1" t="s">
        <v>24018</v>
      </c>
      <c r="Q213" s="1" t="s">
        <v>24018</v>
      </c>
      <c r="R213" s="1" t="s">
        <v>13858</v>
      </c>
      <c r="S213" s="1" t="s">
        <v>211</v>
      </c>
      <c r="T213" s="1"/>
      <c r="U213" s="1"/>
      <c r="V213" s="1" t="s">
        <v>13868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21090</v>
      </c>
      <c r="F214" s="1" t="s">
        <v>21876</v>
      </c>
      <c r="G214" s="1" t="s">
        <v>22640</v>
      </c>
      <c r="H214" s="1" t="s">
        <v>23405</v>
      </c>
      <c r="I214" s="1" t="s">
        <v>10057</v>
      </c>
      <c r="J214" s="1"/>
      <c r="K214" s="1" t="s">
        <v>24014</v>
      </c>
      <c r="L214" s="1" t="s">
        <v>212</v>
      </c>
      <c r="M214" s="1" t="s">
        <v>11664</v>
      </c>
      <c r="N214" s="1" t="s">
        <v>13124</v>
      </c>
      <c r="O214" s="1" t="s">
        <v>212</v>
      </c>
      <c r="P214" s="1" t="s">
        <v>24018</v>
      </c>
      <c r="Q214" s="1" t="s">
        <v>24018</v>
      </c>
      <c r="R214" s="1" t="s">
        <v>13858</v>
      </c>
      <c r="S214" s="1" t="s">
        <v>212</v>
      </c>
      <c r="T214" s="1"/>
      <c r="U214" s="1"/>
      <c r="V214" s="1" t="s">
        <v>13868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6879</v>
      </c>
      <c r="H215" s="1" t="s">
        <v>8491</v>
      </c>
      <c r="I215" s="1" t="s">
        <v>10058</v>
      </c>
      <c r="J215" s="1"/>
      <c r="K215" s="1" t="s">
        <v>24014</v>
      </c>
      <c r="L215" s="1" t="s">
        <v>213</v>
      </c>
      <c r="M215" s="1" t="s">
        <v>11665</v>
      </c>
      <c r="N215" s="1" t="s">
        <v>13124</v>
      </c>
      <c r="O215" s="1" t="s">
        <v>213</v>
      </c>
      <c r="P215" s="1" t="s">
        <v>24018</v>
      </c>
      <c r="Q215" s="1" t="s">
        <v>24018</v>
      </c>
      <c r="R215" s="1" t="s">
        <v>13858</v>
      </c>
      <c r="S215" s="1" t="s">
        <v>213</v>
      </c>
      <c r="T215" s="1"/>
      <c r="U215" s="1"/>
      <c r="V215" s="1" t="s">
        <v>13868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6880</v>
      </c>
      <c r="H216" s="1" t="s">
        <v>8492</v>
      </c>
      <c r="I216" s="1" t="s">
        <v>10059</v>
      </c>
      <c r="J216" s="1"/>
      <c r="K216" s="1" t="s">
        <v>24014</v>
      </c>
      <c r="L216" s="1" t="s">
        <v>214</v>
      </c>
      <c r="M216" s="1" t="s">
        <v>11666</v>
      </c>
      <c r="N216" s="1" t="s">
        <v>13124</v>
      </c>
      <c r="O216" s="1" t="s">
        <v>214</v>
      </c>
      <c r="P216" s="1" t="s">
        <v>24018</v>
      </c>
      <c r="Q216" s="1" t="s">
        <v>24018</v>
      </c>
      <c r="R216" s="1" t="s">
        <v>13858</v>
      </c>
      <c r="S216" s="1" t="s">
        <v>214</v>
      </c>
      <c r="T216" s="1"/>
      <c r="U216" s="1"/>
      <c r="V216" s="1" t="s">
        <v>13868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21091</v>
      </c>
      <c r="F217" s="1" t="s">
        <v>21877</v>
      </c>
      <c r="G217" s="1" t="s">
        <v>22641</v>
      </c>
      <c r="H217" s="1" t="s">
        <v>23406</v>
      </c>
      <c r="I217" s="1" t="s">
        <v>10060</v>
      </c>
      <c r="J217" s="1"/>
      <c r="K217" s="1" t="s">
        <v>24014</v>
      </c>
      <c r="L217" s="1" t="s">
        <v>215</v>
      </c>
      <c r="M217" s="1" t="s">
        <v>11667</v>
      </c>
      <c r="N217" s="1" t="s">
        <v>13124</v>
      </c>
      <c r="O217" s="1" t="s">
        <v>215</v>
      </c>
      <c r="P217" s="1" t="s">
        <v>24018</v>
      </c>
      <c r="Q217" s="1" t="s">
        <v>24018</v>
      </c>
      <c r="R217" s="1" t="s">
        <v>13858</v>
      </c>
      <c r="S217" s="1" t="s">
        <v>215</v>
      </c>
      <c r="T217" s="1"/>
      <c r="U217" s="1"/>
      <c r="V217" s="1" t="s">
        <v>13868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21092</v>
      </c>
      <c r="F218" s="1" t="s">
        <v>21878</v>
      </c>
      <c r="G218" s="1" t="s">
        <v>22642</v>
      </c>
      <c r="H218" s="1" t="s">
        <v>23407</v>
      </c>
      <c r="I218" s="1" t="s">
        <v>10061</v>
      </c>
      <c r="J218" s="1"/>
      <c r="K218" s="1" t="s">
        <v>24014</v>
      </c>
      <c r="L218" s="1" t="s">
        <v>216</v>
      </c>
      <c r="M218" s="1" t="s">
        <v>11668</v>
      </c>
      <c r="N218" s="1" t="s">
        <v>13124</v>
      </c>
      <c r="O218" s="1" t="s">
        <v>216</v>
      </c>
      <c r="P218" s="1" t="s">
        <v>24018</v>
      </c>
      <c r="Q218" s="1" t="s">
        <v>24018</v>
      </c>
      <c r="R218" s="1" t="s">
        <v>13858</v>
      </c>
      <c r="S218" s="1" t="s">
        <v>216</v>
      </c>
      <c r="T218" s="1"/>
      <c r="U218" s="1"/>
      <c r="V218" s="1" t="s">
        <v>13868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21093</v>
      </c>
      <c r="F219" s="1" t="s">
        <v>21879</v>
      </c>
      <c r="G219" s="1" t="s">
        <v>21093</v>
      </c>
      <c r="H219" s="1" t="s">
        <v>23408</v>
      </c>
      <c r="I219" s="1" t="s">
        <v>10062</v>
      </c>
      <c r="J219" s="1"/>
      <c r="K219" s="1" t="s">
        <v>24014</v>
      </c>
      <c r="L219" s="1" t="s">
        <v>217</v>
      </c>
      <c r="M219" s="1" t="s">
        <v>11669</v>
      </c>
      <c r="N219" s="1" t="s">
        <v>13124</v>
      </c>
      <c r="O219" s="1" t="s">
        <v>217</v>
      </c>
      <c r="P219" s="1" t="s">
        <v>24018</v>
      </c>
      <c r="Q219" s="1" t="s">
        <v>24018</v>
      </c>
      <c r="R219" s="1" t="s">
        <v>13858</v>
      </c>
      <c r="S219" s="1" t="s">
        <v>217</v>
      </c>
      <c r="T219" s="1"/>
      <c r="U219" s="1"/>
      <c r="V219" s="1" t="s">
        <v>13868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6883</v>
      </c>
      <c r="H220" s="1" t="s">
        <v>8496</v>
      </c>
      <c r="I220" s="1" t="s">
        <v>10063</v>
      </c>
      <c r="J220" s="1"/>
      <c r="K220" s="1" t="s">
        <v>24014</v>
      </c>
      <c r="L220" s="1" t="s">
        <v>218</v>
      </c>
      <c r="M220" s="1" t="s">
        <v>11670</v>
      </c>
      <c r="N220" s="1" t="s">
        <v>13124</v>
      </c>
      <c r="O220" s="1" t="s">
        <v>218</v>
      </c>
      <c r="P220" s="1" t="s">
        <v>24018</v>
      </c>
      <c r="Q220" s="1" t="s">
        <v>24018</v>
      </c>
      <c r="R220" s="1" t="s">
        <v>13858</v>
      </c>
      <c r="S220" s="1" t="s">
        <v>218</v>
      </c>
      <c r="T220" s="1"/>
      <c r="U220" s="1"/>
      <c r="V220" s="1" t="s">
        <v>13868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21094</v>
      </c>
      <c r="F221" s="1" t="s">
        <v>21880</v>
      </c>
      <c r="G221" s="1" t="s">
        <v>22643</v>
      </c>
      <c r="H221" s="1" t="s">
        <v>23409</v>
      </c>
      <c r="I221" s="1" t="s">
        <v>10064</v>
      </c>
      <c r="J221" s="1"/>
      <c r="K221" s="1" t="s">
        <v>24014</v>
      </c>
      <c r="L221" s="1" t="s">
        <v>219</v>
      </c>
      <c r="M221" s="1" t="s">
        <v>11671</v>
      </c>
      <c r="N221" s="1" t="s">
        <v>13124</v>
      </c>
      <c r="O221" s="1" t="s">
        <v>219</v>
      </c>
      <c r="P221" s="1" t="s">
        <v>24018</v>
      </c>
      <c r="Q221" s="1" t="s">
        <v>24018</v>
      </c>
      <c r="R221" s="1" t="s">
        <v>13858</v>
      </c>
      <c r="S221" s="1" t="s">
        <v>219</v>
      </c>
      <c r="T221" s="1"/>
      <c r="U221" s="1"/>
      <c r="V221" s="1" t="s">
        <v>13868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6885</v>
      </c>
      <c r="H222" s="1" t="s">
        <v>8498</v>
      </c>
      <c r="I222" s="1" t="s">
        <v>10065</v>
      </c>
      <c r="J222" s="1"/>
      <c r="K222" s="1" t="s">
        <v>24014</v>
      </c>
      <c r="L222" s="1" t="s">
        <v>220</v>
      </c>
      <c r="M222" s="1" t="s">
        <v>11672</v>
      </c>
      <c r="N222" s="1" t="s">
        <v>13124</v>
      </c>
      <c r="O222" s="1" t="s">
        <v>220</v>
      </c>
      <c r="P222" s="1" t="s">
        <v>24018</v>
      </c>
      <c r="Q222" s="1" t="s">
        <v>24018</v>
      </c>
      <c r="R222" s="1" t="s">
        <v>13858</v>
      </c>
      <c r="S222" s="1" t="s">
        <v>220</v>
      </c>
      <c r="T222" s="1"/>
      <c r="U222" s="1"/>
      <c r="V222" s="1" t="s">
        <v>13868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21095</v>
      </c>
      <c r="F223" s="1" t="s">
        <v>21881</v>
      </c>
      <c r="G223" s="1" t="s">
        <v>22644</v>
      </c>
      <c r="H223" s="1" t="s">
        <v>23410</v>
      </c>
      <c r="I223" s="1" t="s">
        <v>10066</v>
      </c>
      <c r="J223" s="1"/>
      <c r="K223" s="1" t="s">
        <v>24014</v>
      </c>
      <c r="L223" s="1" t="s">
        <v>221</v>
      </c>
      <c r="M223" s="1" t="s">
        <v>11673</v>
      </c>
      <c r="N223" s="1" t="s">
        <v>13124</v>
      </c>
      <c r="O223" s="1" t="s">
        <v>221</v>
      </c>
      <c r="P223" s="1" t="s">
        <v>24018</v>
      </c>
      <c r="Q223" s="1" t="s">
        <v>24018</v>
      </c>
      <c r="R223" s="1" t="s">
        <v>13858</v>
      </c>
      <c r="S223" s="1" t="s">
        <v>221</v>
      </c>
      <c r="T223" s="1"/>
      <c r="U223" s="1"/>
      <c r="V223" s="1" t="s">
        <v>13868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21096</v>
      </c>
      <c r="F224" s="1" t="s">
        <v>21882</v>
      </c>
      <c r="G224" s="1" t="s">
        <v>22645</v>
      </c>
      <c r="H224" s="1" t="s">
        <v>23411</v>
      </c>
      <c r="I224" s="1" t="s">
        <v>10067</v>
      </c>
      <c r="J224" s="1"/>
      <c r="K224" s="1" t="s">
        <v>24014</v>
      </c>
      <c r="L224" s="1" t="s">
        <v>222</v>
      </c>
      <c r="M224" s="1" t="s">
        <v>11674</v>
      </c>
      <c r="N224" s="1" t="s">
        <v>13124</v>
      </c>
      <c r="O224" s="1" t="s">
        <v>222</v>
      </c>
      <c r="P224" s="1" t="s">
        <v>24018</v>
      </c>
      <c r="Q224" s="1" t="s">
        <v>24018</v>
      </c>
      <c r="R224" s="1" t="s">
        <v>13858</v>
      </c>
      <c r="S224" s="1" t="s">
        <v>222</v>
      </c>
      <c r="T224" s="1"/>
      <c r="U224" s="1"/>
      <c r="V224" s="1" t="s">
        <v>13868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21097</v>
      </c>
      <c r="F225" s="1" t="s">
        <v>21883</v>
      </c>
      <c r="G225" s="1" t="s">
        <v>22646</v>
      </c>
      <c r="H225" s="1" t="s">
        <v>23412</v>
      </c>
      <c r="I225" s="1" t="s">
        <v>10068</v>
      </c>
      <c r="J225" s="1"/>
      <c r="K225" s="1" t="s">
        <v>24014</v>
      </c>
      <c r="L225" s="1" t="s">
        <v>223</v>
      </c>
      <c r="M225" s="1" t="s">
        <v>11675</v>
      </c>
      <c r="N225" s="1" t="s">
        <v>13124</v>
      </c>
      <c r="O225" s="1" t="s">
        <v>223</v>
      </c>
      <c r="P225" s="1" t="s">
        <v>24018</v>
      </c>
      <c r="Q225" s="1" t="s">
        <v>24018</v>
      </c>
      <c r="R225" s="1" t="s">
        <v>13858</v>
      </c>
      <c r="S225" s="1" t="s">
        <v>223</v>
      </c>
      <c r="T225" s="1"/>
      <c r="U225" s="1"/>
      <c r="V225" s="1" t="s">
        <v>13868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6889</v>
      </c>
      <c r="H226" s="1" t="s">
        <v>8502</v>
      </c>
      <c r="I226" s="1" t="s">
        <v>10069</v>
      </c>
      <c r="J226" s="1"/>
      <c r="K226" s="1" t="s">
        <v>24014</v>
      </c>
      <c r="L226" s="1" t="s">
        <v>224</v>
      </c>
      <c r="M226" s="1" t="s">
        <v>11676</v>
      </c>
      <c r="N226" s="1" t="s">
        <v>13124</v>
      </c>
      <c r="O226" s="1" t="s">
        <v>224</v>
      </c>
      <c r="P226" s="1" t="s">
        <v>24018</v>
      </c>
      <c r="Q226" s="1" t="s">
        <v>24018</v>
      </c>
      <c r="R226" s="1" t="s">
        <v>13858</v>
      </c>
      <c r="S226" s="1" t="s">
        <v>224</v>
      </c>
      <c r="T226" s="1"/>
      <c r="U226" s="1"/>
      <c r="V226" s="1" t="s">
        <v>13868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21098</v>
      </c>
      <c r="F227" s="1" t="s">
        <v>21884</v>
      </c>
      <c r="G227" s="1" t="s">
        <v>22647</v>
      </c>
      <c r="H227" s="1" t="s">
        <v>23413</v>
      </c>
      <c r="I227" s="1" t="s">
        <v>10070</v>
      </c>
      <c r="J227" s="1"/>
      <c r="K227" s="1" t="s">
        <v>24014</v>
      </c>
      <c r="L227" s="1" t="s">
        <v>225</v>
      </c>
      <c r="M227" s="1" t="s">
        <v>11677</v>
      </c>
      <c r="N227" s="1" t="s">
        <v>13124</v>
      </c>
      <c r="O227" s="1" t="s">
        <v>225</v>
      </c>
      <c r="P227" s="1" t="s">
        <v>24018</v>
      </c>
      <c r="Q227" s="1" t="s">
        <v>24018</v>
      </c>
      <c r="R227" s="1" t="s">
        <v>13858</v>
      </c>
      <c r="S227" s="1" t="s">
        <v>225</v>
      </c>
      <c r="T227" s="1"/>
      <c r="U227" s="1"/>
      <c r="V227" s="1" t="s">
        <v>13868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6891</v>
      </c>
      <c r="H228" s="1" t="s">
        <v>8504</v>
      </c>
      <c r="I228" s="1" t="s">
        <v>10071</v>
      </c>
      <c r="J228" s="1"/>
      <c r="K228" s="1" t="s">
        <v>24014</v>
      </c>
      <c r="L228" s="1" t="s">
        <v>226</v>
      </c>
      <c r="M228" s="1" t="s">
        <v>11678</v>
      </c>
      <c r="N228" s="1" t="s">
        <v>13124</v>
      </c>
      <c r="O228" s="1" t="s">
        <v>226</v>
      </c>
      <c r="P228" s="1" t="s">
        <v>24019</v>
      </c>
      <c r="Q228" s="1" t="s">
        <v>24163</v>
      </c>
      <c r="R228" s="1" t="s">
        <v>13858</v>
      </c>
      <c r="S228" s="1" t="s">
        <v>226</v>
      </c>
      <c r="T228" s="1" t="s">
        <v>25187</v>
      </c>
      <c r="U228" s="1"/>
      <c r="V228" s="1" t="s">
        <v>13868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21099</v>
      </c>
      <c r="F229" s="1" t="s">
        <v>21885</v>
      </c>
      <c r="G229" s="1" t="s">
        <v>22648</v>
      </c>
      <c r="H229" s="1" t="s">
        <v>23414</v>
      </c>
      <c r="I229" s="1" t="s">
        <v>10072</v>
      </c>
      <c r="J229" s="1"/>
      <c r="K229" s="1" t="s">
        <v>24014</v>
      </c>
      <c r="L229" s="1" t="s">
        <v>227</v>
      </c>
      <c r="M229" s="1" t="s">
        <v>11679</v>
      </c>
      <c r="N229" s="1" t="s">
        <v>13124</v>
      </c>
      <c r="O229" s="1" t="s">
        <v>227</v>
      </c>
      <c r="P229" s="1" t="s">
        <v>24019</v>
      </c>
      <c r="Q229" s="1" t="s">
        <v>24164</v>
      </c>
      <c r="R229" s="1" t="s">
        <v>13858</v>
      </c>
      <c r="S229" s="1" t="s">
        <v>227</v>
      </c>
      <c r="T229" s="1"/>
      <c r="U229" s="1"/>
      <c r="V229" s="1" t="s">
        <v>13868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6893</v>
      </c>
      <c r="H230" s="1" t="s">
        <v>8506</v>
      </c>
      <c r="I230" s="1" t="s">
        <v>10073</v>
      </c>
      <c r="J230" s="1"/>
      <c r="K230" s="1" t="s">
        <v>24014</v>
      </c>
      <c r="L230" s="1" t="s">
        <v>228</v>
      </c>
      <c r="M230" s="1" t="s">
        <v>11680</v>
      </c>
      <c r="N230" s="1" t="s">
        <v>13124</v>
      </c>
      <c r="O230" s="1" t="s">
        <v>228</v>
      </c>
      <c r="P230" s="1" t="s">
        <v>24019</v>
      </c>
      <c r="Q230" s="1" t="s">
        <v>24165</v>
      </c>
      <c r="R230" s="1" t="s">
        <v>13858</v>
      </c>
      <c r="S230" s="1" t="s">
        <v>228</v>
      </c>
      <c r="T230" s="1"/>
      <c r="U230" s="1"/>
      <c r="V230" s="1" t="s">
        <v>13868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14068</v>
      </c>
      <c r="F231" s="1" t="s">
        <v>15153</v>
      </c>
      <c r="G231" s="1" t="s">
        <v>16208</v>
      </c>
      <c r="H231" s="1" t="s">
        <v>17266</v>
      </c>
      <c r="I231" s="1" t="s">
        <v>10074</v>
      </c>
      <c r="J231" s="1"/>
      <c r="K231" s="1" t="s">
        <v>24014</v>
      </c>
      <c r="L231" s="1" t="s">
        <v>229</v>
      </c>
      <c r="M231" s="1" t="s">
        <v>11681</v>
      </c>
      <c r="N231" s="1" t="s">
        <v>13124</v>
      </c>
      <c r="O231" s="1" t="s">
        <v>229</v>
      </c>
      <c r="P231" s="1" t="s">
        <v>24019</v>
      </c>
      <c r="Q231" s="1" t="s">
        <v>24166</v>
      </c>
      <c r="R231" s="1" t="s">
        <v>13858</v>
      </c>
      <c r="S231" s="1" t="s">
        <v>229</v>
      </c>
      <c r="T231" s="1"/>
      <c r="U231" s="1"/>
      <c r="V231" s="1" t="s">
        <v>13868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14069</v>
      </c>
      <c r="F232" s="1" t="s">
        <v>15154</v>
      </c>
      <c r="G232" s="1" t="s">
        <v>16209</v>
      </c>
      <c r="H232" s="1" t="s">
        <v>17267</v>
      </c>
      <c r="I232" s="1" t="s">
        <v>10075</v>
      </c>
      <c r="J232" s="1"/>
      <c r="K232" s="1" t="s">
        <v>24014</v>
      </c>
      <c r="L232" s="1" t="s">
        <v>230</v>
      </c>
      <c r="M232" s="1" t="s">
        <v>11682</v>
      </c>
      <c r="N232" s="1" t="s">
        <v>13124</v>
      </c>
      <c r="O232" s="1" t="s">
        <v>230</v>
      </c>
      <c r="P232" s="1" t="s">
        <v>24019</v>
      </c>
      <c r="Q232" s="1" t="s">
        <v>24167</v>
      </c>
      <c r="R232" s="1" t="s">
        <v>13858</v>
      </c>
      <c r="S232" s="1" t="s">
        <v>230</v>
      </c>
      <c r="T232" s="1"/>
      <c r="U232" s="1"/>
      <c r="V232" s="1" t="s">
        <v>13868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6896</v>
      </c>
      <c r="H233" s="1" t="s">
        <v>8509</v>
      </c>
      <c r="I233" s="1" t="s">
        <v>10076</v>
      </c>
      <c r="J233" s="1"/>
      <c r="K233" s="1" t="s">
        <v>24014</v>
      </c>
      <c r="L233" s="1" t="s">
        <v>231</v>
      </c>
      <c r="M233" s="1" t="s">
        <v>11683</v>
      </c>
      <c r="N233" s="1" t="s">
        <v>13124</v>
      </c>
      <c r="O233" s="1" t="s">
        <v>231</v>
      </c>
      <c r="P233" s="1" t="s">
        <v>24019</v>
      </c>
      <c r="Q233" s="1" t="s">
        <v>24168</v>
      </c>
      <c r="R233" s="1" t="s">
        <v>13858</v>
      </c>
      <c r="S233" s="1" t="s">
        <v>231</v>
      </c>
      <c r="T233" s="1"/>
      <c r="U233" s="1"/>
      <c r="V233" s="1" t="s">
        <v>13868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21100</v>
      </c>
      <c r="F234" s="1" t="s">
        <v>21886</v>
      </c>
      <c r="G234" s="1" t="s">
        <v>22649</v>
      </c>
      <c r="H234" s="1" t="s">
        <v>23415</v>
      </c>
      <c r="I234" s="1" t="s">
        <v>10077</v>
      </c>
      <c r="J234" s="1"/>
      <c r="K234" s="1" t="s">
        <v>24014</v>
      </c>
      <c r="L234" s="1" t="s">
        <v>232</v>
      </c>
      <c r="M234" s="1" t="s">
        <v>11684</v>
      </c>
      <c r="N234" s="1" t="s">
        <v>13124</v>
      </c>
      <c r="O234" s="1" t="s">
        <v>232</v>
      </c>
      <c r="P234" s="1" t="s">
        <v>24019</v>
      </c>
      <c r="Q234" s="1" t="s">
        <v>24169</v>
      </c>
      <c r="R234" s="1" t="s">
        <v>13858</v>
      </c>
      <c r="S234" s="1" t="s">
        <v>232</v>
      </c>
      <c r="T234" s="1"/>
      <c r="U234" s="1"/>
      <c r="V234" s="1" t="s">
        <v>13868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3620</v>
      </c>
      <c r="G235" s="1" t="s">
        <v>6898</v>
      </c>
      <c r="H235" s="1" t="s">
        <v>8511</v>
      </c>
      <c r="I235" s="1" t="s">
        <v>10078</v>
      </c>
      <c r="J235" s="1"/>
      <c r="K235" s="1" t="s">
        <v>24014</v>
      </c>
      <c r="L235" s="1" t="s">
        <v>233</v>
      </c>
      <c r="M235" s="1" t="s">
        <v>11685</v>
      </c>
      <c r="N235" s="1" t="s">
        <v>13124</v>
      </c>
      <c r="O235" s="1" t="s">
        <v>233</v>
      </c>
      <c r="P235" s="1" t="s">
        <v>24019</v>
      </c>
      <c r="Q235" s="1" t="s">
        <v>24170</v>
      </c>
      <c r="R235" s="1" t="s">
        <v>13858</v>
      </c>
      <c r="S235" s="1" t="s">
        <v>233</v>
      </c>
      <c r="T235" s="1"/>
      <c r="U235" s="1"/>
      <c r="V235" s="1" t="s">
        <v>13868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14070</v>
      </c>
      <c r="F236" s="1" t="s">
        <v>15155</v>
      </c>
      <c r="G236" s="1" t="s">
        <v>14070</v>
      </c>
      <c r="H236" s="1" t="s">
        <v>17267</v>
      </c>
      <c r="I236" s="1" t="s">
        <v>10079</v>
      </c>
      <c r="J236" s="1"/>
      <c r="K236" s="1" t="s">
        <v>24014</v>
      </c>
      <c r="L236" s="1" t="s">
        <v>234</v>
      </c>
      <c r="M236" s="1" t="s">
        <v>11686</v>
      </c>
      <c r="N236" s="1" t="s">
        <v>13124</v>
      </c>
      <c r="O236" s="1" t="s">
        <v>234</v>
      </c>
      <c r="P236" s="1" t="s">
        <v>24019</v>
      </c>
      <c r="Q236" s="1" t="s">
        <v>24167</v>
      </c>
      <c r="R236" s="1" t="s">
        <v>13858</v>
      </c>
      <c r="S236" s="1" t="s">
        <v>234</v>
      </c>
      <c r="T236" s="1"/>
      <c r="U236" s="1"/>
      <c r="V236" s="1" t="s">
        <v>13868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21101</v>
      </c>
      <c r="F237" s="1" t="s">
        <v>21887</v>
      </c>
      <c r="G237" s="1" t="s">
        <v>22650</v>
      </c>
      <c r="H237" s="1" t="s">
        <v>23416</v>
      </c>
      <c r="I237" s="1" t="s">
        <v>10080</v>
      </c>
      <c r="J237" s="1"/>
      <c r="K237" s="1" t="s">
        <v>24014</v>
      </c>
      <c r="L237" s="1" t="s">
        <v>235</v>
      </c>
      <c r="M237" s="1" t="s">
        <v>11687</v>
      </c>
      <c r="N237" s="1" t="s">
        <v>13124</v>
      </c>
      <c r="O237" s="1" t="s">
        <v>235</v>
      </c>
      <c r="P237" s="1" t="s">
        <v>24019</v>
      </c>
      <c r="Q237" s="1" t="s">
        <v>24171</v>
      </c>
      <c r="R237" s="1" t="s">
        <v>13858</v>
      </c>
      <c r="S237" s="1" t="s">
        <v>235</v>
      </c>
      <c r="T237" s="1"/>
      <c r="U237" s="1"/>
      <c r="V237" s="1" t="s">
        <v>13868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21102</v>
      </c>
      <c r="F238" s="1" t="s">
        <v>21888</v>
      </c>
      <c r="G238" s="1" t="s">
        <v>22651</v>
      </c>
      <c r="H238" s="1" t="s">
        <v>23417</v>
      </c>
      <c r="I238" s="1" t="s">
        <v>10081</v>
      </c>
      <c r="J238" s="1"/>
      <c r="K238" s="1" t="s">
        <v>24014</v>
      </c>
      <c r="L238" s="1" t="s">
        <v>236</v>
      </c>
      <c r="M238" s="1" t="s">
        <v>11688</v>
      </c>
      <c r="N238" s="1" t="s">
        <v>13124</v>
      </c>
      <c r="O238" s="1" t="s">
        <v>236</v>
      </c>
      <c r="P238" s="1" t="s">
        <v>24019</v>
      </c>
      <c r="Q238" s="1" t="s">
        <v>24172</v>
      </c>
      <c r="R238" s="1" t="s">
        <v>13858</v>
      </c>
      <c r="S238" s="1" t="s">
        <v>236</v>
      </c>
      <c r="T238" s="1"/>
      <c r="U238" s="1"/>
      <c r="V238" s="1" t="s">
        <v>13868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21103</v>
      </c>
      <c r="F239" s="1" t="s">
        <v>21889</v>
      </c>
      <c r="G239" s="1" t="s">
        <v>22652</v>
      </c>
      <c r="H239" s="1" t="s">
        <v>23418</v>
      </c>
      <c r="I239" s="1" t="s">
        <v>10082</v>
      </c>
      <c r="J239" s="1"/>
      <c r="K239" s="1" t="s">
        <v>24014</v>
      </c>
      <c r="L239" s="1" t="s">
        <v>237</v>
      </c>
      <c r="M239" s="1" t="s">
        <v>11689</v>
      </c>
      <c r="N239" s="1" t="s">
        <v>13124</v>
      </c>
      <c r="O239" s="1" t="s">
        <v>237</v>
      </c>
      <c r="P239" s="1" t="s">
        <v>24019</v>
      </c>
      <c r="Q239" s="1" t="s">
        <v>24173</v>
      </c>
      <c r="R239" s="1" t="s">
        <v>13858</v>
      </c>
      <c r="S239" s="1" t="s">
        <v>237</v>
      </c>
      <c r="T239" s="1"/>
      <c r="U239" s="1"/>
      <c r="V239" s="1" t="s">
        <v>13868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14072</v>
      </c>
      <c r="F240" s="1" t="s">
        <v>15157</v>
      </c>
      <c r="G240" s="1" t="s">
        <v>16211</v>
      </c>
      <c r="H240" s="1" t="s">
        <v>17269</v>
      </c>
      <c r="I240" s="1" t="s">
        <v>10083</v>
      </c>
      <c r="J240" s="1"/>
      <c r="K240" s="1" t="s">
        <v>24014</v>
      </c>
      <c r="L240" s="1" t="s">
        <v>238</v>
      </c>
      <c r="M240" s="1" t="s">
        <v>11690</v>
      </c>
      <c r="N240" s="1" t="s">
        <v>13124</v>
      </c>
      <c r="O240" s="1" t="s">
        <v>238</v>
      </c>
      <c r="P240" s="1" t="s">
        <v>24019</v>
      </c>
      <c r="Q240" s="1" t="s">
        <v>24174</v>
      </c>
      <c r="R240" s="1" t="s">
        <v>13858</v>
      </c>
      <c r="S240" s="1" t="s">
        <v>238</v>
      </c>
      <c r="T240" s="1"/>
      <c r="U240" s="1"/>
      <c r="V240" s="1" t="s">
        <v>13868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21104</v>
      </c>
      <c r="F241" s="1" t="s">
        <v>21890</v>
      </c>
      <c r="G241" s="1" t="s">
        <v>22653</v>
      </c>
      <c r="H241" s="1" t="s">
        <v>23419</v>
      </c>
      <c r="I241" s="1" t="s">
        <v>10084</v>
      </c>
      <c r="J241" s="1"/>
      <c r="K241" s="1" t="s">
        <v>24014</v>
      </c>
      <c r="L241" s="1" t="s">
        <v>239</v>
      </c>
      <c r="M241" s="1" t="s">
        <v>11691</v>
      </c>
      <c r="N241" s="1" t="s">
        <v>13124</v>
      </c>
      <c r="O241" s="1" t="s">
        <v>239</v>
      </c>
      <c r="P241" s="1" t="s">
        <v>24019</v>
      </c>
      <c r="Q241" s="1" t="s">
        <v>24175</v>
      </c>
      <c r="R241" s="1" t="s">
        <v>13858</v>
      </c>
      <c r="S241" s="1" t="s">
        <v>239</v>
      </c>
      <c r="T241" s="1"/>
      <c r="U241" s="1"/>
      <c r="V241" s="1" t="s">
        <v>13868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21105</v>
      </c>
      <c r="F242" s="1" t="s">
        <v>21891</v>
      </c>
      <c r="G242" s="1" t="s">
        <v>22654</v>
      </c>
      <c r="H242" s="1" t="s">
        <v>23420</v>
      </c>
      <c r="I242" s="1" t="s">
        <v>10085</v>
      </c>
      <c r="J242" s="1"/>
      <c r="K242" s="1" t="s">
        <v>24014</v>
      </c>
      <c r="L242" s="1" t="s">
        <v>240</v>
      </c>
      <c r="M242" s="1" t="s">
        <v>11692</v>
      </c>
      <c r="N242" s="1" t="s">
        <v>13124</v>
      </c>
      <c r="O242" s="1" t="s">
        <v>240</v>
      </c>
      <c r="P242" s="1" t="s">
        <v>24019</v>
      </c>
      <c r="Q242" s="1" t="s">
        <v>24176</v>
      </c>
      <c r="R242" s="1" t="s">
        <v>13858</v>
      </c>
      <c r="S242" s="1" t="s">
        <v>240</v>
      </c>
      <c r="T242" s="1"/>
      <c r="U242" s="1"/>
      <c r="V242" s="1" t="s">
        <v>13868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21106</v>
      </c>
      <c r="F243" s="1" t="s">
        <v>21892</v>
      </c>
      <c r="G243" s="1" t="s">
        <v>22655</v>
      </c>
      <c r="H243" s="1" t="s">
        <v>23421</v>
      </c>
      <c r="I243" s="1" t="s">
        <v>10086</v>
      </c>
      <c r="J243" s="1"/>
      <c r="K243" s="1" t="s">
        <v>24014</v>
      </c>
      <c r="L243" s="1" t="s">
        <v>241</v>
      </c>
      <c r="M243" s="1" t="s">
        <v>11693</v>
      </c>
      <c r="N243" s="1" t="s">
        <v>13124</v>
      </c>
      <c r="O243" s="1" t="s">
        <v>241</v>
      </c>
      <c r="P243" s="1" t="s">
        <v>24019</v>
      </c>
      <c r="Q243" s="1" t="s">
        <v>24177</v>
      </c>
      <c r="R243" s="1" t="s">
        <v>13858</v>
      </c>
      <c r="S243" s="1" t="s">
        <v>241</v>
      </c>
      <c r="T243" s="1"/>
      <c r="U243" s="1"/>
      <c r="V243" s="1" t="s">
        <v>13868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21107</v>
      </c>
      <c r="F244" s="1" t="s">
        <v>21893</v>
      </c>
      <c r="G244" s="1" t="s">
        <v>22656</v>
      </c>
      <c r="H244" s="1" t="s">
        <v>23422</v>
      </c>
      <c r="I244" s="1" t="s">
        <v>10087</v>
      </c>
      <c r="J244" s="1"/>
      <c r="K244" s="1" t="s">
        <v>24014</v>
      </c>
      <c r="L244" s="1" t="s">
        <v>242</v>
      </c>
      <c r="M244" s="1" t="s">
        <v>11694</v>
      </c>
      <c r="N244" s="1" t="s">
        <v>13124</v>
      </c>
      <c r="O244" s="1" t="s">
        <v>242</v>
      </c>
      <c r="P244" s="1" t="s">
        <v>24019</v>
      </c>
      <c r="Q244" s="1" t="s">
        <v>24178</v>
      </c>
      <c r="R244" s="1" t="s">
        <v>13858</v>
      </c>
      <c r="S244" s="1" t="s">
        <v>242</v>
      </c>
      <c r="T244" s="1"/>
      <c r="U244" s="1"/>
      <c r="V244" s="1" t="s">
        <v>13868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21108</v>
      </c>
      <c r="F245" s="1" t="s">
        <v>21894</v>
      </c>
      <c r="G245" s="1" t="s">
        <v>22657</v>
      </c>
      <c r="H245" s="1" t="s">
        <v>23422</v>
      </c>
      <c r="I245" s="1" t="s">
        <v>10088</v>
      </c>
      <c r="J245" s="1"/>
      <c r="K245" s="1" t="s">
        <v>24014</v>
      </c>
      <c r="L245" s="1" t="s">
        <v>243</v>
      </c>
      <c r="M245" s="1" t="s">
        <v>11695</v>
      </c>
      <c r="N245" s="1" t="s">
        <v>13124</v>
      </c>
      <c r="O245" s="1" t="s">
        <v>243</v>
      </c>
      <c r="P245" s="1" t="s">
        <v>24019</v>
      </c>
      <c r="Q245" s="1" t="s">
        <v>24178</v>
      </c>
      <c r="R245" s="1" t="s">
        <v>13858</v>
      </c>
      <c r="S245" s="1" t="s">
        <v>243</v>
      </c>
      <c r="T245" s="1"/>
      <c r="U245" s="1"/>
      <c r="V245" s="1" t="s">
        <v>13868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5293</v>
      </c>
      <c r="G246" s="1" t="s">
        <v>6908</v>
      </c>
      <c r="H246" s="1" t="s">
        <v>8520</v>
      </c>
      <c r="I246" s="1" t="s">
        <v>10089</v>
      </c>
      <c r="J246" s="1"/>
      <c r="K246" s="1" t="s">
        <v>24014</v>
      </c>
      <c r="L246" s="1" t="s">
        <v>244</v>
      </c>
      <c r="M246" s="1" t="s">
        <v>11696</v>
      </c>
      <c r="N246" s="1" t="s">
        <v>13124</v>
      </c>
      <c r="O246" s="1" t="s">
        <v>244</v>
      </c>
      <c r="P246" s="1" t="s">
        <v>24019</v>
      </c>
      <c r="Q246" s="1" t="s">
        <v>24179</v>
      </c>
      <c r="R246" s="1" t="s">
        <v>13858</v>
      </c>
      <c r="S246" s="1" t="s">
        <v>244</v>
      </c>
      <c r="T246" s="1"/>
      <c r="U246" s="1"/>
      <c r="V246" s="1" t="s">
        <v>13868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21109</v>
      </c>
      <c r="F247" s="1" t="s">
        <v>21895</v>
      </c>
      <c r="G247" s="1" t="s">
        <v>22658</v>
      </c>
      <c r="H247" s="1" t="s">
        <v>23423</v>
      </c>
      <c r="I247" s="1" t="s">
        <v>9904</v>
      </c>
      <c r="J247" s="1"/>
      <c r="K247" s="1" t="s">
        <v>24014</v>
      </c>
      <c r="L247" s="1" t="s">
        <v>245</v>
      </c>
      <c r="M247" s="1" t="s">
        <v>11697</v>
      </c>
      <c r="N247" s="1" t="s">
        <v>13124</v>
      </c>
      <c r="O247" s="1" t="s">
        <v>245</v>
      </c>
      <c r="P247" s="1" t="s">
        <v>24019</v>
      </c>
      <c r="Q247" s="1" t="s">
        <v>24180</v>
      </c>
      <c r="R247" s="1" t="s">
        <v>13858</v>
      </c>
      <c r="S247" s="1" t="s">
        <v>245</v>
      </c>
      <c r="T247" s="1"/>
      <c r="U247" s="1"/>
      <c r="V247" s="1" t="s">
        <v>13868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21110</v>
      </c>
      <c r="F248" s="1" t="s">
        <v>21896</v>
      </c>
      <c r="G248" s="1" t="s">
        <v>22659</v>
      </c>
      <c r="H248" s="1" t="s">
        <v>23424</v>
      </c>
      <c r="I248" s="1" t="s">
        <v>10090</v>
      </c>
      <c r="J248" s="1"/>
      <c r="K248" s="1" t="s">
        <v>24014</v>
      </c>
      <c r="L248" s="1" t="s">
        <v>246</v>
      </c>
      <c r="M248" s="1" t="s">
        <v>11698</v>
      </c>
      <c r="N248" s="1" t="s">
        <v>13124</v>
      </c>
      <c r="O248" s="1" t="s">
        <v>246</v>
      </c>
      <c r="P248" s="1" t="s">
        <v>24019</v>
      </c>
      <c r="Q248" s="1" t="s">
        <v>24181</v>
      </c>
      <c r="R248" s="1" t="s">
        <v>13858</v>
      </c>
      <c r="S248" s="1" t="s">
        <v>246</v>
      </c>
      <c r="T248" s="1"/>
      <c r="U248" s="1"/>
      <c r="V248" s="1" t="s">
        <v>13868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6911</v>
      </c>
      <c r="H249" s="1" t="s">
        <v>8523</v>
      </c>
      <c r="I249" s="1" t="s">
        <v>10091</v>
      </c>
      <c r="J249" s="1"/>
      <c r="K249" s="1" t="s">
        <v>24014</v>
      </c>
      <c r="L249" s="1" t="s">
        <v>247</v>
      </c>
      <c r="M249" s="1" t="s">
        <v>11699</v>
      </c>
      <c r="N249" s="1" t="s">
        <v>13124</v>
      </c>
      <c r="O249" s="1" t="s">
        <v>247</v>
      </c>
      <c r="P249" s="1" t="s">
        <v>24019</v>
      </c>
      <c r="Q249" s="1" t="s">
        <v>24182</v>
      </c>
      <c r="R249" s="1" t="s">
        <v>13858</v>
      </c>
      <c r="S249" s="1" t="s">
        <v>247</v>
      </c>
      <c r="T249" s="1"/>
      <c r="U249" s="1"/>
      <c r="V249" s="1" t="s">
        <v>13868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21111</v>
      </c>
      <c r="F250" s="1" t="s">
        <v>21897</v>
      </c>
      <c r="G250" s="1" t="s">
        <v>22660</v>
      </c>
      <c r="H250" s="1" t="s">
        <v>23425</v>
      </c>
      <c r="I250" s="1" t="s">
        <v>10092</v>
      </c>
      <c r="J250" s="1"/>
      <c r="K250" s="1" t="s">
        <v>24014</v>
      </c>
      <c r="L250" s="1" t="s">
        <v>248</v>
      </c>
      <c r="M250" s="1" t="s">
        <v>11700</v>
      </c>
      <c r="N250" s="1" t="s">
        <v>13124</v>
      </c>
      <c r="O250" s="1" t="s">
        <v>248</v>
      </c>
      <c r="P250" s="1" t="s">
        <v>24019</v>
      </c>
      <c r="Q250" s="1" t="s">
        <v>24183</v>
      </c>
      <c r="R250" s="1" t="s">
        <v>13858</v>
      </c>
      <c r="S250" s="1" t="s">
        <v>248</v>
      </c>
      <c r="T250" s="1"/>
      <c r="U250" s="1"/>
      <c r="V250" s="1" t="s">
        <v>13868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21112</v>
      </c>
      <c r="F251" s="1" t="s">
        <v>21898</v>
      </c>
      <c r="G251" s="1" t="s">
        <v>22661</v>
      </c>
      <c r="H251" s="1" t="s">
        <v>23426</v>
      </c>
      <c r="I251" s="1" t="s">
        <v>10093</v>
      </c>
      <c r="J251" s="1"/>
      <c r="K251" s="1" t="s">
        <v>24014</v>
      </c>
      <c r="L251" s="1" t="s">
        <v>249</v>
      </c>
      <c r="M251" s="1" t="s">
        <v>11701</v>
      </c>
      <c r="N251" s="1" t="s">
        <v>13124</v>
      </c>
      <c r="O251" s="1" t="s">
        <v>249</v>
      </c>
      <c r="P251" s="1" t="s">
        <v>24019</v>
      </c>
      <c r="Q251" s="1" t="s">
        <v>24184</v>
      </c>
      <c r="R251" s="1" t="s">
        <v>13858</v>
      </c>
      <c r="S251" s="1" t="s">
        <v>249</v>
      </c>
      <c r="T251" s="1"/>
      <c r="U251" s="1"/>
      <c r="V251" s="1" t="s">
        <v>13868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21113</v>
      </c>
      <c r="F252" s="1" t="s">
        <v>21899</v>
      </c>
      <c r="G252" s="1" t="s">
        <v>22662</v>
      </c>
      <c r="H252" s="1" t="s">
        <v>23427</v>
      </c>
      <c r="I252" s="1" t="s">
        <v>10094</v>
      </c>
      <c r="J252" s="1"/>
      <c r="K252" s="1" t="s">
        <v>24014</v>
      </c>
      <c r="L252" s="1" t="s">
        <v>250</v>
      </c>
      <c r="M252" s="1" t="s">
        <v>11702</v>
      </c>
      <c r="N252" s="1" t="s">
        <v>13124</v>
      </c>
      <c r="O252" s="1" t="s">
        <v>250</v>
      </c>
      <c r="P252" s="1" t="s">
        <v>24019</v>
      </c>
      <c r="Q252" s="1" t="s">
        <v>24185</v>
      </c>
      <c r="R252" s="1" t="s">
        <v>13858</v>
      </c>
      <c r="S252" s="1" t="s">
        <v>250</v>
      </c>
      <c r="T252" s="1"/>
      <c r="U252" s="1"/>
      <c r="V252" s="1" t="s">
        <v>13868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21114</v>
      </c>
      <c r="F253" s="1" t="s">
        <v>21900</v>
      </c>
      <c r="G253" s="1" t="s">
        <v>22663</v>
      </c>
      <c r="H253" s="1" t="s">
        <v>23428</v>
      </c>
      <c r="I253" s="1" t="s">
        <v>10095</v>
      </c>
      <c r="J253" s="1"/>
      <c r="K253" s="1" t="s">
        <v>24014</v>
      </c>
      <c r="L253" s="1" t="s">
        <v>251</v>
      </c>
      <c r="M253" s="1" t="s">
        <v>11703</v>
      </c>
      <c r="N253" s="1" t="s">
        <v>13124</v>
      </c>
      <c r="O253" s="1" t="s">
        <v>251</v>
      </c>
      <c r="P253" s="1" t="s">
        <v>24019</v>
      </c>
      <c r="Q253" s="1" t="s">
        <v>24186</v>
      </c>
      <c r="R253" s="1" t="s">
        <v>13858</v>
      </c>
      <c r="S253" s="1" t="s">
        <v>251</v>
      </c>
      <c r="T253" s="1"/>
      <c r="U253" s="1"/>
      <c r="V253" s="1" t="s">
        <v>13868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21115</v>
      </c>
      <c r="F254" s="1" t="s">
        <v>21901</v>
      </c>
      <c r="G254" s="1" t="s">
        <v>22664</v>
      </c>
      <c r="H254" s="1" t="s">
        <v>23429</v>
      </c>
      <c r="I254" s="1" t="s">
        <v>10096</v>
      </c>
      <c r="J254" s="1"/>
      <c r="K254" s="1" t="s">
        <v>24014</v>
      </c>
      <c r="L254" s="1" t="s">
        <v>252</v>
      </c>
      <c r="M254" s="1" t="s">
        <v>11704</v>
      </c>
      <c r="N254" s="1" t="s">
        <v>13124</v>
      </c>
      <c r="O254" s="1" t="s">
        <v>252</v>
      </c>
      <c r="P254" s="1" t="s">
        <v>24019</v>
      </c>
      <c r="Q254" s="1" t="s">
        <v>24187</v>
      </c>
      <c r="R254" s="1" t="s">
        <v>13858</v>
      </c>
      <c r="S254" s="1" t="s">
        <v>252</v>
      </c>
      <c r="T254" s="1"/>
      <c r="U254" s="1"/>
      <c r="V254" s="1" t="s">
        <v>13868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21116</v>
      </c>
      <c r="F255" s="1" t="s">
        <v>21902</v>
      </c>
      <c r="G255" s="1" t="s">
        <v>22665</v>
      </c>
      <c r="H255" s="1" t="s">
        <v>23430</v>
      </c>
      <c r="I255" s="1" t="s">
        <v>10097</v>
      </c>
      <c r="J255" s="1"/>
      <c r="K255" s="1" t="s">
        <v>24014</v>
      </c>
      <c r="L255" s="1" t="s">
        <v>253</v>
      </c>
      <c r="M255" s="1" t="s">
        <v>11705</v>
      </c>
      <c r="N255" s="1" t="s">
        <v>13124</v>
      </c>
      <c r="O255" s="1" t="s">
        <v>253</v>
      </c>
      <c r="P255" s="1" t="s">
        <v>24019</v>
      </c>
      <c r="Q255" s="1" t="s">
        <v>24188</v>
      </c>
      <c r="R255" s="1" t="s">
        <v>13858</v>
      </c>
      <c r="S255" s="1" t="s">
        <v>253</v>
      </c>
      <c r="T255" s="1"/>
      <c r="U255" s="1"/>
      <c r="V255" s="1" t="s">
        <v>13868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21117</v>
      </c>
      <c r="F256" s="1" t="s">
        <v>21903</v>
      </c>
      <c r="G256" s="1" t="s">
        <v>22666</v>
      </c>
      <c r="H256" s="1" t="s">
        <v>23431</v>
      </c>
      <c r="I256" s="1" t="s">
        <v>10098</v>
      </c>
      <c r="J256" s="1"/>
      <c r="K256" s="1" t="s">
        <v>24014</v>
      </c>
      <c r="L256" s="1" t="s">
        <v>254</v>
      </c>
      <c r="M256" s="1" t="s">
        <v>11706</v>
      </c>
      <c r="N256" s="1" t="s">
        <v>13124</v>
      </c>
      <c r="O256" s="1" t="s">
        <v>254</v>
      </c>
      <c r="P256" s="1" t="s">
        <v>24019</v>
      </c>
      <c r="Q256" s="1" t="s">
        <v>24189</v>
      </c>
      <c r="R256" s="1" t="s">
        <v>13858</v>
      </c>
      <c r="S256" s="1" t="s">
        <v>254</v>
      </c>
      <c r="T256" s="1"/>
      <c r="U256" s="1"/>
      <c r="V256" s="1" t="s">
        <v>13868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21118</v>
      </c>
      <c r="F257" s="1" t="s">
        <v>21904</v>
      </c>
      <c r="G257" s="1" t="s">
        <v>22667</v>
      </c>
      <c r="H257" s="1" t="s">
        <v>23432</v>
      </c>
      <c r="I257" s="1" t="s">
        <v>10099</v>
      </c>
      <c r="J257" s="1"/>
      <c r="K257" s="1" t="s">
        <v>24014</v>
      </c>
      <c r="L257" s="1" t="s">
        <v>255</v>
      </c>
      <c r="M257" s="1" t="s">
        <v>11707</v>
      </c>
      <c r="N257" s="1" t="s">
        <v>13124</v>
      </c>
      <c r="O257" s="1" t="s">
        <v>255</v>
      </c>
      <c r="P257" s="1" t="s">
        <v>24019</v>
      </c>
      <c r="Q257" s="1" t="s">
        <v>24190</v>
      </c>
      <c r="R257" s="1" t="s">
        <v>13858</v>
      </c>
      <c r="S257" s="1" t="s">
        <v>255</v>
      </c>
      <c r="T257" s="1"/>
      <c r="U257" s="1"/>
      <c r="V257" s="1" t="s">
        <v>13868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21119</v>
      </c>
      <c r="F258" s="1" t="s">
        <v>21905</v>
      </c>
      <c r="G258" s="1" t="s">
        <v>22668</v>
      </c>
      <c r="H258" s="1" t="s">
        <v>23433</v>
      </c>
      <c r="I258" s="1" t="s">
        <v>10100</v>
      </c>
      <c r="J258" s="1"/>
      <c r="K258" s="1" t="s">
        <v>24014</v>
      </c>
      <c r="L258" s="1" t="s">
        <v>256</v>
      </c>
      <c r="M258" s="1" t="s">
        <v>11708</v>
      </c>
      <c r="N258" s="1" t="s">
        <v>13124</v>
      </c>
      <c r="O258" s="1" t="s">
        <v>256</v>
      </c>
      <c r="P258" s="1" t="s">
        <v>24019</v>
      </c>
      <c r="Q258" s="1" t="s">
        <v>24191</v>
      </c>
      <c r="R258" s="1" t="s">
        <v>13858</v>
      </c>
      <c r="S258" s="1" t="s">
        <v>256</v>
      </c>
      <c r="T258" s="1"/>
      <c r="U258" s="1"/>
      <c r="V258" s="1" t="s">
        <v>13868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6921</v>
      </c>
      <c r="H259" s="1" t="s">
        <v>8533</v>
      </c>
      <c r="I259" s="1" t="s">
        <v>10101</v>
      </c>
      <c r="J259" s="1"/>
      <c r="K259" s="1" t="s">
        <v>24014</v>
      </c>
      <c r="L259" s="1" t="s">
        <v>257</v>
      </c>
      <c r="M259" s="1" t="s">
        <v>11709</v>
      </c>
      <c r="N259" s="1" t="s">
        <v>13124</v>
      </c>
      <c r="O259" s="1" t="s">
        <v>257</v>
      </c>
      <c r="P259" s="1" t="s">
        <v>24019</v>
      </c>
      <c r="Q259" s="1" t="s">
        <v>24192</v>
      </c>
      <c r="R259" s="1" t="s">
        <v>13858</v>
      </c>
      <c r="S259" s="1" t="s">
        <v>257</v>
      </c>
      <c r="T259" s="1"/>
      <c r="U259" s="1"/>
      <c r="V259" s="1" t="s">
        <v>13868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21120</v>
      </c>
      <c r="F260" s="1" t="s">
        <v>21906</v>
      </c>
      <c r="G260" s="1" t="s">
        <v>22669</v>
      </c>
      <c r="H260" s="1" t="s">
        <v>23434</v>
      </c>
      <c r="I260" s="1" t="s">
        <v>10102</v>
      </c>
      <c r="J260" s="1"/>
      <c r="K260" s="1" t="s">
        <v>24014</v>
      </c>
      <c r="L260" s="1" t="s">
        <v>258</v>
      </c>
      <c r="M260" s="1" t="s">
        <v>11710</v>
      </c>
      <c r="N260" s="1" t="s">
        <v>13124</v>
      </c>
      <c r="O260" s="1" t="s">
        <v>258</v>
      </c>
      <c r="P260" s="1" t="s">
        <v>24019</v>
      </c>
      <c r="Q260" s="1" t="s">
        <v>24193</v>
      </c>
      <c r="R260" s="1" t="s">
        <v>13858</v>
      </c>
      <c r="S260" s="1" t="s">
        <v>258</v>
      </c>
      <c r="T260" s="1"/>
      <c r="U260" s="1"/>
      <c r="V260" s="1" t="s">
        <v>13868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21121</v>
      </c>
      <c r="F261" s="1" t="s">
        <v>21907</v>
      </c>
      <c r="G261" s="1" t="s">
        <v>22670</v>
      </c>
      <c r="H261" s="1" t="s">
        <v>23435</v>
      </c>
      <c r="I261" s="1" t="s">
        <v>10103</v>
      </c>
      <c r="J261" s="1"/>
      <c r="K261" s="1" t="s">
        <v>24014</v>
      </c>
      <c r="L261" s="1" t="s">
        <v>259</v>
      </c>
      <c r="M261" s="1" t="s">
        <v>11711</v>
      </c>
      <c r="N261" s="1" t="s">
        <v>13124</v>
      </c>
      <c r="O261" s="1" t="s">
        <v>259</v>
      </c>
      <c r="P261" s="1" t="s">
        <v>24019</v>
      </c>
      <c r="Q261" s="1" t="s">
        <v>24194</v>
      </c>
      <c r="R261" s="1" t="s">
        <v>13858</v>
      </c>
      <c r="S261" s="1" t="s">
        <v>259</v>
      </c>
      <c r="T261" s="1"/>
      <c r="U261" s="1"/>
      <c r="V261" s="1" t="s">
        <v>13868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21122</v>
      </c>
      <c r="F262" s="1" t="s">
        <v>21908</v>
      </c>
      <c r="G262" s="1" t="s">
        <v>22671</v>
      </c>
      <c r="H262" s="1" t="s">
        <v>23436</v>
      </c>
      <c r="I262" s="1" t="s">
        <v>10104</v>
      </c>
      <c r="J262" s="1"/>
      <c r="K262" s="1" t="s">
        <v>24014</v>
      </c>
      <c r="L262" s="1" t="s">
        <v>260</v>
      </c>
      <c r="M262" s="1" t="s">
        <v>11712</v>
      </c>
      <c r="N262" s="1" t="s">
        <v>13124</v>
      </c>
      <c r="O262" s="1" t="s">
        <v>260</v>
      </c>
      <c r="P262" s="1" t="s">
        <v>24019</v>
      </c>
      <c r="Q262" s="1" t="s">
        <v>24195</v>
      </c>
      <c r="R262" s="1" t="s">
        <v>13858</v>
      </c>
      <c r="S262" s="1" t="s">
        <v>260</v>
      </c>
      <c r="T262" s="1"/>
      <c r="U262" s="1"/>
      <c r="V262" s="1" t="s">
        <v>13868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21123</v>
      </c>
      <c r="F263" s="1" t="s">
        <v>21909</v>
      </c>
      <c r="G263" s="1" t="s">
        <v>22672</v>
      </c>
      <c r="H263" s="1" t="s">
        <v>23437</v>
      </c>
      <c r="I263" s="1" t="s">
        <v>10105</v>
      </c>
      <c r="J263" s="1"/>
      <c r="K263" s="1" t="s">
        <v>24014</v>
      </c>
      <c r="L263" s="1" t="s">
        <v>261</v>
      </c>
      <c r="M263" s="1" t="s">
        <v>11713</v>
      </c>
      <c r="N263" s="1" t="s">
        <v>13124</v>
      </c>
      <c r="O263" s="1" t="s">
        <v>261</v>
      </c>
      <c r="P263" s="1" t="s">
        <v>24019</v>
      </c>
      <c r="Q263" s="1" t="s">
        <v>24196</v>
      </c>
      <c r="R263" s="1" t="s">
        <v>13858</v>
      </c>
      <c r="S263" s="1" t="s">
        <v>261</v>
      </c>
      <c r="T263" s="1"/>
      <c r="U263" s="1"/>
      <c r="V263" s="1" t="s">
        <v>13868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21124</v>
      </c>
      <c r="F264" s="1" t="s">
        <v>21910</v>
      </c>
      <c r="G264" s="1" t="s">
        <v>22673</v>
      </c>
      <c r="H264" s="1" t="s">
        <v>23438</v>
      </c>
      <c r="I264" s="1" t="s">
        <v>10106</v>
      </c>
      <c r="J264" s="1"/>
      <c r="K264" s="1" t="s">
        <v>24014</v>
      </c>
      <c r="L264" s="1" t="s">
        <v>262</v>
      </c>
      <c r="M264" s="1" t="s">
        <v>11714</v>
      </c>
      <c r="N264" s="1" t="s">
        <v>13124</v>
      </c>
      <c r="O264" s="1" t="s">
        <v>262</v>
      </c>
      <c r="P264" s="1" t="s">
        <v>24019</v>
      </c>
      <c r="Q264" s="1" t="s">
        <v>24197</v>
      </c>
      <c r="R264" s="1" t="s">
        <v>13858</v>
      </c>
      <c r="S264" s="1" t="s">
        <v>262</v>
      </c>
      <c r="T264" s="1"/>
      <c r="U264" s="1"/>
      <c r="V264" s="1" t="s">
        <v>13868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14094</v>
      </c>
      <c r="F265" s="1" t="s">
        <v>15179</v>
      </c>
      <c r="G265" s="1" t="s">
        <v>16233</v>
      </c>
      <c r="H265" s="1" t="s">
        <v>17291</v>
      </c>
      <c r="I265" s="1" t="s">
        <v>10107</v>
      </c>
      <c r="J265" s="1"/>
      <c r="K265" s="1" t="s">
        <v>24014</v>
      </c>
      <c r="L265" s="1" t="s">
        <v>263</v>
      </c>
      <c r="M265" s="1" t="s">
        <v>11715</v>
      </c>
      <c r="N265" s="1" t="s">
        <v>13124</v>
      </c>
      <c r="O265" s="1" t="s">
        <v>263</v>
      </c>
      <c r="P265" s="1" t="s">
        <v>24019</v>
      </c>
      <c r="Q265" s="1" t="s">
        <v>24198</v>
      </c>
      <c r="R265" s="1" t="s">
        <v>13858</v>
      </c>
      <c r="S265" s="1" t="s">
        <v>263</v>
      </c>
      <c r="T265" s="1"/>
      <c r="U265" s="1"/>
      <c r="V265" s="1" t="s">
        <v>13868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6928</v>
      </c>
      <c r="H266" s="1" t="s">
        <v>8540</v>
      </c>
      <c r="I266" s="1" t="s">
        <v>10108</v>
      </c>
      <c r="J266" s="1"/>
      <c r="K266" s="1" t="s">
        <v>24014</v>
      </c>
      <c r="L266" s="1" t="s">
        <v>264</v>
      </c>
      <c r="M266" s="1" t="s">
        <v>11716</v>
      </c>
      <c r="N266" s="1" t="s">
        <v>13124</v>
      </c>
      <c r="O266" s="1" t="s">
        <v>264</v>
      </c>
      <c r="P266" s="1" t="s">
        <v>24019</v>
      </c>
      <c r="Q266" s="1" t="s">
        <v>24199</v>
      </c>
      <c r="R266" s="1" t="s">
        <v>13858</v>
      </c>
      <c r="S266" s="1" t="s">
        <v>264</v>
      </c>
      <c r="T266" s="1"/>
      <c r="U266" s="1"/>
      <c r="V266" s="1" t="s">
        <v>13868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21125</v>
      </c>
      <c r="F267" s="1" t="s">
        <v>21911</v>
      </c>
      <c r="G267" s="1" t="s">
        <v>22674</v>
      </c>
      <c r="H267" s="1" t="s">
        <v>23439</v>
      </c>
      <c r="I267" s="1" t="s">
        <v>10109</v>
      </c>
      <c r="J267" s="1"/>
      <c r="K267" s="1" t="s">
        <v>24014</v>
      </c>
      <c r="L267" s="1" t="s">
        <v>265</v>
      </c>
      <c r="M267" s="1" t="s">
        <v>11717</v>
      </c>
      <c r="N267" s="1" t="s">
        <v>13124</v>
      </c>
      <c r="O267" s="1" t="s">
        <v>265</v>
      </c>
      <c r="P267" s="1" t="s">
        <v>24019</v>
      </c>
      <c r="Q267" s="1" t="s">
        <v>24200</v>
      </c>
      <c r="R267" s="1" t="s">
        <v>13858</v>
      </c>
      <c r="S267" s="1" t="s">
        <v>265</v>
      </c>
      <c r="T267" s="1"/>
      <c r="U267" s="1"/>
      <c r="V267" s="1" t="s">
        <v>13868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21126</v>
      </c>
      <c r="F268" s="1" t="s">
        <v>21912</v>
      </c>
      <c r="G268" s="1" t="s">
        <v>22675</v>
      </c>
      <c r="H268" s="1" t="s">
        <v>23440</v>
      </c>
      <c r="I268" s="1" t="s">
        <v>10110</v>
      </c>
      <c r="J268" s="1"/>
      <c r="K268" s="1" t="s">
        <v>24014</v>
      </c>
      <c r="L268" s="1" t="s">
        <v>266</v>
      </c>
      <c r="M268" s="1" t="s">
        <v>11718</v>
      </c>
      <c r="N268" s="1" t="s">
        <v>13124</v>
      </c>
      <c r="O268" s="1" t="s">
        <v>266</v>
      </c>
      <c r="P268" s="1" t="s">
        <v>24019</v>
      </c>
      <c r="Q268" s="1" t="s">
        <v>24201</v>
      </c>
      <c r="R268" s="1" t="s">
        <v>13858</v>
      </c>
      <c r="S268" s="1" t="s">
        <v>266</v>
      </c>
      <c r="T268" s="1"/>
      <c r="U268" s="1"/>
      <c r="V268" s="1" t="s">
        <v>13868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14098</v>
      </c>
      <c r="F269" s="1" t="s">
        <v>15183</v>
      </c>
      <c r="G269" s="1" t="s">
        <v>16237</v>
      </c>
      <c r="H269" s="1" t="s">
        <v>17295</v>
      </c>
      <c r="I269" s="1" t="s">
        <v>10111</v>
      </c>
      <c r="J269" s="1"/>
      <c r="K269" s="1" t="s">
        <v>24014</v>
      </c>
      <c r="L269" s="1" t="s">
        <v>267</v>
      </c>
      <c r="M269" s="1" t="s">
        <v>11719</v>
      </c>
      <c r="N269" s="1" t="s">
        <v>13124</v>
      </c>
      <c r="O269" s="1" t="s">
        <v>267</v>
      </c>
      <c r="P269" s="1" t="s">
        <v>24019</v>
      </c>
      <c r="Q269" s="1" t="s">
        <v>24202</v>
      </c>
      <c r="R269" s="1" t="s">
        <v>13858</v>
      </c>
      <c r="S269" s="1" t="s">
        <v>267</v>
      </c>
      <c r="T269" s="1"/>
      <c r="U269" s="1"/>
      <c r="V269" s="1" t="s">
        <v>13868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21127</v>
      </c>
      <c r="F270" s="1" t="s">
        <v>21913</v>
      </c>
      <c r="G270" s="1" t="s">
        <v>22676</v>
      </c>
      <c r="H270" s="1" t="s">
        <v>23441</v>
      </c>
      <c r="I270" s="1" t="s">
        <v>10112</v>
      </c>
      <c r="J270" s="1"/>
      <c r="K270" s="1" t="s">
        <v>24014</v>
      </c>
      <c r="L270" s="1" t="s">
        <v>268</v>
      </c>
      <c r="M270" s="1" t="s">
        <v>11720</v>
      </c>
      <c r="N270" s="1" t="s">
        <v>13124</v>
      </c>
      <c r="O270" s="1" t="s">
        <v>268</v>
      </c>
      <c r="P270" s="1" t="s">
        <v>24019</v>
      </c>
      <c r="Q270" s="1" t="s">
        <v>24203</v>
      </c>
      <c r="R270" s="1" t="s">
        <v>13858</v>
      </c>
      <c r="S270" s="1" t="s">
        <v>268</v>
      </c>
      <c r="T270" s="1"/>
      <c r="U270" s="1"/>
      <c r="V270" s="1" t="s">
        <v>13868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21128</v>
      </c>
      <c r="F271" s="1" t="s">
        <v>21914</v>
      </c>
      <c r="G271" s="1" t="s">
        <v>22677</v>
      </c>
      <c r="H271" s="1" t="s">
        <v>23442</v>
      </c>
      <c r="I271" s="1" t="s">
        <v>10113</v>
      </c>
      <c r="J271" s="1"/>
      <c r="K271" s="1" t="s">
        <v>24014</v>
      </c>
      <c r="L271" s="1" t="s">
        <v>269</v>
      </c>
      <c r="M271" s="1" t="s">
        <v>11721</v>
      </c>
      <c r="N271" s="1" t="s">
        <v>13124</v>
      </c>
      <c r="O271" s="1" t="s">
        <v>269</v>
      </c>
      <c r="P271" s="1" t="s">
        <v>24019</v>
      </c>
      <c r="Q271" s="1" t="s">
        <v>24204</v>
      </c>
      <c r="R271" s="1" t="s">
        <v>13858</v>
      </c>
      <c r="S271" s="1" t="s">
        <v>269</v>
      </c>
      <c r="T271" s="1"/>
      <c r="U271" s="1"/>
      <c r="V271" s="1" t="s">
        <v>13868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21129</v>
      </c>
      <c r="F272" s="1" t="s">
        <v>21915</v>
      </c>
      <c r="G272" s="1" t="s">
        <v>22678</v>
      </c>
      <c r="H272" s="1" t="s">
        <v>23443</v>
      </c>
      <c r="I272" s="1" t="s">
        <v>10114</v>
      </c>
      <c r="J272" s="1"/>
      <c r="K272" s="1" t="s">
        <v>24014</v>
      </c>
      <c r="L272" s="1" t="s">
        <v>270</v>
      </c>
      <c r="M272" s="1" t="s">
        <v>11722</v>
      </c>
      <c r="N272" s="1" t="s">
        <v>13124</v>
      </c>
      <c r="O272" s="1" t="s">
        <v>270</v>
      </c>
      <c r="P272" s="1" t="s">
        <v>24019</v>
      </c>
      <c r="Q272" s="1" t="s">
        <v>24205</v>
      </c>
      <c r="R272" s="1" t="s">
        <v>13858</v>
      </c>
      <c r="S272" s="1" t="s">
        <v>270</v>
      </c>
      <c r="T272" s="1"/>
      <c r="U272" s="1"/>
      <c r="V272" s="1" t="s">
        <v>13868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21130</v>
      </c>
      <c r="F273" s="1" t="s">
        <v>21916</v>
      </c>
      <c r="G273" s="1" t="s">
        <v>22679</v>
      </c>
      <c r="H273" s="1" t="s">
        <v>23444</v>
      </c>
      <c r="I273" s="1" t="s">
        <v>10115</v>
      </c>
      <c r="J273" s="1"/>
      <c r="K273" s="1" t="s">
        <v>24014</v>
      </c>
      <c r="L273" s="1" t="s">
        <v>271</v>
      </c>
      <c r="M273" s="1" t="s">
        <v>11723</v>
      </c>
      <c r="N273" s="1" t="s">
        <v>13124</v>
      </c>
      <c r="O273" s="1" t="s">
        <v>271</v>
      </c>
      <c r="P273" s="1" t="s">
        <v>24019</v>
      </c>
      <c r="Q273" s="1" t="s">
        <v>24206</v>
      </c>
      <c r="R273" s="1" t="s">
        <v>13858</v>
      </c>
      <c r="S273" s="1" t="s">
        <v>271</v>
      </c>
      <c r="T273" s="1"/>
      <c r="U273" s="1"/>
      <c r="V273" s="1" t="s">
        <v>13868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21131</v>
      </c>
      <c r="F274" s="1" t="s">
        <v>21917</v>
      </c>
      <c r="G274" s="1" t="s">
        <v>22680</v>
      </c>
      <c r="H274" s="1" t="s">
        <v>23445</v>
      </c>
      <c r="I274" s="1" t="s">
        <v>10116</v>
      </c>
      <c r="J274" s="1"/>
      <c r="K274" s="1" t="s">
        <v>24014</v>
      </c>
      <c r="L274" s="1" t="s">
        <v>272</v>
      </c>
      <c r="M274" s="1" t="s">
        <v>11724</v>
      </c>
      <c r="N274" s="1" t="s">
        <v>13124</v>
      </c>
      <c r="O274" s="1" t="s">
        <v>272</v>
      </c>
      <c r="P274" s="1" t="s">
        <v>24019</v>
      </c>
      <c r="Q274" s="1" t="s">
        <v>24207</v>
      </c>
      <c r="R274" s="1" t="s">
        <v>13858</v>
      </c>
      <c r="S274" s="1" t="s">
        <v>272</v>
      </c>
      <c r="T274" s="1"/>
      <c r="U274" s="1"/>
      <c r="V274" s="1" t="s">
        <v>13868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21132</v>
      </c>
      <c r="F275" s="1" t="s">
        <v>21918</v>
      </c>
      <c r="G275" s="1" t="s">
        <v>22681</v>
      </c>
      <c r="H275" s="1" t="s">
        <v>23446</v>
      </c>
      <c r="I275" s="1" t="s">
        <v>10117</v>
      </c>
      <c r="J275" s="1"/>
      <c r="K275" s="1" t="s">
        <v>24014</v>
      </c>
      <c r="L275" s="1" t="s">
        <v>273</v>
      </c>
      <c r="M275" s="1" t="s">
        <v>11725</v>
      </c>
      <c r="N275" s="1" t="s">
        <v>13124</v>
      </c>
      <c r="O275" s="1" t="s">
        <v>273</v>
      </c>
      <c r="P275" s="1" t="s">
        <v>24019</v>
      </c>
      <c r="Q275" s="1" t="s">
        <v>24208</v>
      </c>
      <c r="R275" s="1" t="s">
        <v>13858</v>
      </c>
      <c r="S275" s="1" t="s">
        <v>273</v>
      </c>
      <c r="T275" s="1"/>
      <c r="U275" s="1"/>
      <c r="V275" s="1" t="s">
        <v>13868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21133</v>
      </c>
      <c r="F276" s="1" t="s">
        <v>21919</v>
      </c>
      <c r="G276" s="1" t="s">
        <v>22682</v>
      </c>
      <c r="H276" s="1" t="s">
        <v>23447</v>
      </c>
      <c r="I276" s="1" t="s">
        <v>10118</v>
      </c>
      <c r="J276" s="1"/>
      <c r="K276" s="1" t="s">
        <v>24014</v>
      </c>
      <c r="L276" s="1" t="s">
        <v>274</v>
      </c>
      <c r="M276" s="1" t="s">
        <v>11726</v>
      </c>
      <c r="N276" s="1" t="s">
        <v>13124</v>
      </c>
      <c r="O276" s="1" t="s">
        <v>274</v>
      </c>
      <c r="P276" s="1" t="s">
        <v>24019</v>
      </c>
      <c r="Q276" s="1" t="s">
        <v>24209</v>
      </c>
      <c r="R276" s="1" t="s">
        <v>13858</v>
      </c>
      <c r="S276" s="1" t="s">
        <v>274</v>
      </c>
      <c r="T276" s="1"/>
      <c r="U276" s="1"/>
      <c r="V276" s="1" t="s">
        <v>13868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21134</v>
      </c>
      <c r="F277" s="1" t="s">
        <v>21920</v>
      </c>
      <c r="G277" s="1" t="s">
        <v>22683</v>
      </c>
      <c r="H277" s="1" t="s">
        <v>23448</v>
      </c>
      <c r="I277" s="1" t="s">
        <v>10119</v>
      </c>
      <c r="J277" s="1"/>
      <c r="K277" s="1" t="s">
        <v>24014</v>
      </c>
      <c r="L277" s="1" t="s">
        <v>275</v>
      </c>
      <c r="M277" s="1" t="s">
        <v>11727</v>
      </c>
      <c r="N277" s="1" t="s">
        <v>13124</v>
      </c>
      <c r="O277" s="1" t="s">
        <v>275</v>
      </c>
      <c r="P277" s="1" t="s">
        <v>24019</v>
      </c>
      <c r="Q277" s="1" t="s">
        <v>24210</v>
      </c>
      <c r="R277" s="1" t="s">
        <v>13858</v>
      </c>
      <c r="S277" s="1" t="s">
        <v>275</v>
      </c>
      <c r="T277" s="1"/>
      <c r="U277" s="1"/>
      <c r="V277" s="1" t="s">
        <v>13868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21135</v>
      </c>
      <c r="F278" s="1" t="s">
        <v>21921</v>
      </c>
      <c r="G278" s="1" t="s">
        <v>22684</v>
      </c>
      <c r="H278" s="1" t="s">
        <v>23449</v>
      </c>
      <c r="I278" s="1" t="s">
        <v>10120</v>
      </c>
      <c r="J278" s="1"/>
      <c r="K278" s="1" t="s">
        <v>24014</v>
      </c>
      <c r="L278" s="1" t="s">
        <v>276</v>
      </c>
      <c r="M278" s="1" t="s">
        <v>11728</v>
      </c>
      <c r="N278" s="1" t="s">
        <v>13124</v>
      </c>
      <c r="O278" s="1" t="s">
        <v>276</v>
      </c>
      <c r="P278" s="1" t="s">
        <v>24019</v>
      </c>
      <c r="Q278" s="1" t="s">
        <v>24211</v>
      </c>
      <c r="R278" s="1" t="s">
        <v>13858</v>
      </c>
      <c r="S278" s="1" t="s">
        <v>276</v>
      </c>
      <c r="T278" s="1"/>
      <c r="U278" s="1"/>
      <c r="V278" s="1" t="s">
        <v>13868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21136</v>
      </c>
      <c r="F279" s="1" t="s">
        <v>21922</v>
      </c>
      <c r="G279" s="1" t="s">
        <v>22685</v>
      </c>
      <c r="H279" s="1" t="s">
        <v>23450</v>
      </c>
      <c r="I279" s="1" t="s">
        <v>10121</v>
      </c>
      <c r="J279" s="1"/>
      <c r="K279" s="1" t="s">
        <v>24014</v>
      </c>
      <c r="L279" s="1" t="s">
        <v>277</v>
      </c>
      <c r="M279" s="1" t="s">
        <v>11729</v>
      </c>
      <c r="N279" s="1" t="s">
        <v>13124</v>
      </c>
      <c r="O279" s="1" t="s">
        <v>277</v>
      </c>
      <c r="P279" s="1" t="s">
        <v>24019</v>
      </c>
      <c r="Q279" s="1" t="s">
        <v>24212</v>
      </c>
      <c r="R279" s="1" t="s">
        <v>13858</v>
      </c>
      <c r="S279" s="1" t="s">
        <v>277</v>
      </c>
      <c r="T279" s="1"/>
      <c r="U279" s="1"/>
      <c r="V279" s="1" t="s">
        <v>13868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14108</v>
      </c>
      <c r="F280" s="1" t="s">
        <v>15193</v>
      </c>
      <c r="G280" s="1" t="s">
        <v>16247</v>
      </c>
      <c r="H280" s="1" t="s">
        <v>17305</v>
      </c>
      <c r="I280" s="1" t="s">
        <v>10122</v>
      </c>
      <c r="J280" s="1"/>
      <c r="K280" s="1" t="s">
        <v>24014</v>
      </c>
      <c r="L280" s="1" t="s">
        <v>278</v>
      </c>
      <c r="M280" s="1" t="s">
        <v>11730</v>
      </c>
      <c r="N280" s="1" t="s">
        <v>13124</v>
      </c>
      <c r="O280" s="1" t="s">
        <v>278</v>
      </c>
      <c r="P280" s="1" t="s">
        <v>24019</v>
      </c>
      <c r="Q280" s="1" t="s">
        <v>24213</v>
      </c>
      <c r="R280" s="1" t="s">
        <v>13858</v>
      </c>
      <c r="S280" s="1" t="s">
        <v>278</v>
      </c>
      <c r="T280" s="1"/>
      <c r="U280" s="1"/>
      <c r="V280" s="1" t="s">
        <v>13868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21137</v>
      </c>
      <c r="F281" s="1" t="s">
        <v>21923</v>
      </c>
      <c r="G281" s="1" t="s">
        <v>22686</v>
      </c>
      <c r="H281" s="1" t="s">
        <v>23451</v>
      </c>
      <c r="I281" s="1" t="s">
        <v>10123</v>
      </c>
      <c r="J281" s="1"/>
      <c r="K281" s="1" t="s">
        <v>24014</v>
      </c>
      <c r="L281" s="1" t="s">
        <v>279</v>
      </c>
      <c r="M281" s="1" t="s">
        <v>11731</v>
      </c>
      <c r="N281" s="1" t="s">
        <v>13124</v>
      </c>
      <c r="O281" s="1" t="s">
        <v>279</v>
      </c>
      <c r="P281" s="1" t="s">
        <v>24019</v>
      </c>
      <c r="Q281" s="1" t="s">
        <v>24214</v>
      </c>
      <c r="R281" s="1" t="s">
        <v>13858</v>
      </c>
      <c r="S281" s="1" t="s">
        <v>279</v>
      </c>
      <c r="T281" s="1"/>
      <c r="U281" s="1"/>
      <c r="V281" s="1" t="s">
        <v>13868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21138</v>
      </c>
      <c r="F282" s="1" t="s">
        <v>21924</v>
      </c>
      <c r="G282" s="1" t="s">
        <v>22687</v>
      </c>
      <c r="H282" s="1" t="s">
        <v>23452</v>
      </c>
      <c r="I282" s="1" t="s">
        <v>10124</v>
      </c>
      <c r="J282" s="1"/>
      <c r="K282" s="1" t="s">
        <v>24014</v>
      </c>
      <c r="L282" s="1" t="s">
        <v>280</v>
      </c>
      <c r="M282" s="1" t="s">
        <v>11732</v>
      </c>
      <c r="N282" s="1" t="s">
        <v>13124</v>
      </c>
      <c r="O282" s="1" t="s">
        <v>280</v>
      </c>
      <c r="P282" s="1" t="s">
        <v>24019</v>
      </c>
      <c r="Q282" s="1" t="s">
        <v>24215</v>
      </c>
      <c r="R282" s="1" t="s">
        <v>13858</v>
      </c>
      <c r="S282" s="1" t="s">
        <v>280</v>
      </c>
      <c r="T282" s="1"/>
      <c r="U282" s="1"/>
      <c r="V282" s="1" t="s">
        <v>13868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21139</v>
      </c>
      <c r="F283" s="1" t="s">
        <v>21925</v>
      </c>
      <c r="G283" s="1" t="s">
        <v>22688</v>
      </c>
      <c r="H283" s="1" t="s">
        <v>23453</v>
      </c>
      <c r="I283" s="1" t="s">
        <v>10125</v>
      </c>
      <c r="J283" s="1"/>
      <c r="K283" s="1" t="s">
        <v>24014</v>
      </c>
      <c r="L283" s="1" t="s">
        <v>281</v>
      </c>
      <c r="M283" s="1" t="s">
        <v>11733</v>
      </c>
      <c r="N283" s="1" t="s">
        <v>13124</v>
      </c>
      <c r="O283" s="1" t="s">
        <v>281</v>
      </c>
      <c r="P283" s="1" t="s">
        <v>24019</v>
      </c>
      <c r="Q283" s="1" t="s">
        <v>24216</v>
      </c>
      <c r="R283" s="1" t="s">
        <v>13858</v>
      </c>
      <c r="S283" s="1" t="s">
        <v>281</v>
      </c>
      <c r="T283" s="1"/>
      <c r="U283" s="1"/>
      <c r="V283" s="1" t="s">
        <v>13868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21140</v>
      </c>
      <c r="F284" s="1" t="s">
        <v>21926</v>
      </c>
      <c r="G284" s="1" t="s">
        <v>22689</v>
      </c>
      <c r="H284" s="1" t="s">
        <v>23454</v>
      </c>
      <c r="I284" s="1" t="s">
        <v>10126</v>
      </c>
      <c r="J284" s="1"/>
      <c r="K284" s="1" t="s">
        <v>24014</v>
      </c>
      <c r="L284" s="1" t="s">
        <v>282</v>
      </c>
      <c r="M284" s="1" t="s">
        <v>11734</v>
      </c>
      <c r="N284" s="1" t="s">
        <v>13124</v>
      </c>
      <c r="O284" s="1" t="s">
        <v>282</v>
      </c>
      <c r="P284" s="1" t="s">
        <v>24019</v>
      </c>
      <c r="Q284" s="1" t="s">
        <v>24217</v>
      </c>
      <c r="R284" s="1" t="s">
        <v>13858</v>
      </c>
      <c r="S284" s="1" t="s">
        <v>282</v>
      </c>
      <c r="T284" s="1"/>
      <c r="U284" s="1"/>
      <c r="V284" s="1" t="s">
        <v>13868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6947</v>
      </c>
      <c r="H285" s="1" t="s">
        <v>8559</v>
      </c>
      <c r="I285" s="1" t="s">
        <v>10127</v>
      </c>
      <c r="J285" s="1"/>
      <c r="K285" s="1" t="s">
        <v>24014</v>
      </c>
      <c r="L285" s="1" t="s">
        <v>283</v>
      </c>
      <c r="M285" s="1" t="s">
        <v>11735</v>
      </c>
      <c r="N285" s="1" t="s">
        <v>13124</v>
      </c>
      <c r="O285" s="1" t="s">
        <v>283</v>
      </c>
      <c r="P285" s="1" t="s">
        <v>24019</v>
      </c>
      <c r="Q285" s="1" t="s">
        <v>24218</v>
      </c>
      <c r="R285" s="1" t="s">
        <v>13858</v>
      </c>
      <c r="S285" s="1" t="s">
        <v>283</v>
      </c>
      <c r="T285" s="1"/>
      <c r="U285" s="1"/>
      <c r="V285" s="1" t="s">
        <v>13868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21141</v>
      </c>
      <c r="F286" s="1" t="s">
        <v>21927</v>
      </c>
      <c r="G286" s="1" t="s">
        <v>22690</v>
      </c>
      <c r="H286" s="1" t="s">
        <v>23455</v>
      </c>
      <c r="I286" s="1" t="s">
        <v>10128</v>
      </c>
      <c r="J286" s="1"/>
      <c r="K286" s="1" t="s">
        <v>24014</v>
      </c>
      <c r="L286" s="1" t="s">
        <v>284</v>
      </c>
      <c r="M286" s="1" t="s">
        <v>11736</v>
      </c>
      <c r="N286" s="1" t="s">
        <v>13124</v>
      </c>
      <c r="O286" s="1" t="s">
        <v>284</v>
      </c>
      <c r="P286" s="1" t="s">
        <v>24019</v>
      </c>
      <c r="Q286" s="1" t="s">
        <v>24219</v>
      </c>
      <c r="R286" s="1" t="s">
        <v>13858</v>
      </c>
      <c r="S286" s="1" t="s">
        <v>284</v>
      </c>
      <c r="T286" s="1"/>
      <c r="U286" s="1"/>
      <c r="V286" s="1" t="s">
        <v>13868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14114</v>
      </c>
      <c r="F287" s="1" t="s">
        <v>15199</v>
      </c>
      <c r="G287" s="1" t="s">
        <v>16253</v>
      </c>
      <c r="H287" s="1" t="s">
        <v>17311</v>
      </c>
      <c r="I287" s="1" t="s">
        <v>10129</v>
      </c>
      <c r="J287" s="1"/>
      <c r="K287" s="1" t="s">
        <v>24014</v>
      </c>
      <c r="L287" s="1" t="s">
        <v>285</v>
      </c>
      <c r="M287" s="1" t="s">
        <v>11737</v>
      </c>
      <c r="N287" s="1" t="s">
        <v>13124</v>
      </c>
      <c r="O287" s="1" t="s">
        <v>285</v>
      </c>
      <c r="P287" s="1" t="s">
        <v>24019</v>
      </c>
      <c r="Q287" s="1" t="s">
        <v>24220</v>
      </c>
      <c r="R287" s="1" t="s">
        <v>13858</v>
      </c>
      <c r="S287" s="1" t="s">
        <v>285</v>
      </c>
      <c r="T287" s="1"/>
      <c r="U287" s="1"/>
      <c r="V287" s="1" t="s">
        <v>13868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21142</v>
      </c>
      <c r="F288" s="1" t="s">
        <v>21928</v>
      </c>
      <c r="G288" s="1" t="s">
        <v>22691</v>
      </c>
      <c r="H288" s="1" t="s">
        <v>23456</v>
      </c>
      <c r="I288" s="1" t="s">
        <v>10130</v>
      </c>
      <c r="J288" s="1"/>
      <c r="K288" s="1" t="s">
        <v>24014</v>
      </c>
      <c r="L288" s="1" t="s">
        <v>286</v>
      </c>
      <c r="M288" s="1" t="s">
        <v>11738</v>
      </c>
      <c r="N288" s="1" t="s">
        <v>13124</v>
      </c>
      <c r="O288" s="1" t="s">
        <v>286</v>
      </c>
      <c r="P288" s="1" t="s">
        <v>24019</v>
      </c>
      <c r="Q288" s="1" t="s">
        <v>24221</v>
      </c>
      <c r="R288" s="1" t="s">
        <v>13858</v>
      </c>
      <c r="S288" s="1" t="s">
        <v>286</v>
      </c>
      <c r="T288" s="1"/>
      <c r="U288" s="1"/>
      <c r="V288" s="1" t="s">
        <v>13868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21143</v>
      </c>
      <c r="F289" s="1" t="s">
        <v>21929</v>
      </c>
      <c r="G289" s="1" t="s">
        <v>22692</v>
      </c>
      <c r="H289" s="1" t="s">
        <v>23457</v>
      </c>
      <c r="I289" s="1" t="s">
        <v>10131</v>
      </c>
      <c r="J289" s="1"/>
      <c r="K289" s="1" t="s">
        <v>24014</v>
      </c>
      <c r="L289" s="1" t="s">
        <v>287</v>
      </c>
      <c r="M289" s="1" t="s">
        <v>11739</v>
      </c>
      <c r="N289" s="1" t="s">
        <v>13124</v>
      </c>
      <c r="O289" s="1" t="s">
        <v>287</v>
      </c>
      <c r="P289" s="1" t="s">
        <v>24019</v>
      </c>
      <c r="Q289" s="1" t="s">
        <v>24222</v>
      </c>
      <c r="R289" s="1" t="s">
        <v>13858</v>
      </c>
      <c r="S289" s="1" t="s">
        <v>287</v>
      </c>
      <c r="T289" s="1"/>
      <c r="U289" s="1"/>
      <c r="V289" s="1" t="s">
        <v>13868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21144</v>
      </c>
      <c r="F290" s="1" t="s">
        <v>21930</v>
      </c>
      <c r="G290" s="1" t="s">
        <v>22693</v>
      </c>
      <c r="H290" s="1" t="s">
        <v>23458</v>
      </c>
      <c r="I290" s="1" t="s">
        <v>10132</v>
      </c>
      <c r="J290" s="1"/>
      <c r="K290" s="1" t="s">
        <v>24014</v>
      </c>
      <c r="L290" s="1" t="s">
        <v>288</v>
      </c>
      <c r="M290" s="1" t="s">
        <v>11740</v>
      </c>
      <c r="N290" s="1" t="s">
        <v>13124</v>
      </c>
      <c r="O290" s="1" t="s">
        <v>288</v>
      </c>
      <c r="P290" s="1" t="s">
        <v>24019</v>
      </c>
      <c r="Q290" s="1" t="s">
        <v>24223</v>
      </c>
      <c r="R290" s="1" t="s">
        <v>13858</v>
      </c>
      <c r="S290" s="1" t="s">
        <v>288</v>
      </c>
      <c r="T290" s="1"/>
      <c r="U290" s="1"/>
      <c r="V290" s="1" t="s">
        <v>13868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21145</v>
      </c>
      <c r="F291" s="1" t="s">
        <v>21931</v>
      </c>
      <c r="G291" s="1" t="s">
        <v>22694</v>
      </c>
      <c r="H291" s="1" t="s">
        <v>23459</v>
      </c>
      <c r="I291" s="1" t="s">
        <v>10133</v>
      </c>
      <c r="J291" s="1"/>
      <c r="K291" s="1" t="s">
        <v>24014</v>
      </c>
      <c r="L291" s="1" t="s">
        <v>289</v>
      </c>
      <c r="M291" s="1" t="s">
        <v>11741</v>
      </c>
      <c r="N291" s="1" t="s">
        <v>13124</v>
      </c>
      <c r="O291" s="1" t="s">
        <v>289</v>
      </c>
      <c r="P291" s="1" t="s">
        <v>24019</v>
      </c>
      <c r="Q291" s="1" t="s">
        <v>24224</v>
      </c>
      <c r="R291" s="1" t="s">
        <v>13858</v>
      </c>
      <c r="S291" s="1" t="s">
        <v>289</v>
      </c>
      <c r="T291" s="1"/>
      <c r="U291" s="1"/>
      <c r="V291" s="1" t="s">
        <v>13868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21146</v>
      </c>
      <c r="F292" s="1" t="s">
        <v>21932</v>
      </c>
      <c r="G292" s="1" t="s">
        <v>22695</v>
      </c>
      <c r="H292" s="1" t="s">
        <v>23460</v>
      </c>
      <c r="I292" s="1" t="s">
        <v>10134</v>
      </c>
      <c r="J292" s="1"/>
      <c r="K292" s="1" t="s">
        <v>24014</v>
      </c>
      <c r="L292" s="1" t="s">
        <v>290</v>
      </c>
      <c r="M292" s="1" t="s">
        <v>11742</v>
      </c>
      <c r="N292" s="1" t="s">
        <v>13124</v>
      </c>
      <c r="O292" s="1" t="s">
        <v>290</v>
      </c>
      <c r="P292" s="1" t="s">
        <v>24019</v>
      </c>
      <c r="Q292" s="1" t="s">
        <v>24225</v>
      </c>
      <c r="R292" s="1" t="s">
        <v>13858</v>
      </c>
      <c r="S292" s="1" t="s">
        <v>290</v>
      </c>
      <c r="T292" s="1"/>
      <c r="U292" s="1"/>
      <c r="V292" s="1" t="s">
        <v>13868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14120</v>
      </c>
      <c r="F293" s="1" t="s">
        <v>15205</v>
      </c>
      <c r="G293" s="1" t="s">
        <v>16259</v>
      </c>
      <c r="H293" s="1" t="s">
        <v>16259</v>
      </c>
      <c r="I293" s="1" t="s">
        <v>10135</v>
      </c>
      <c r="J293" s="1"/>
      <c r="K293" s="1" t="s">
        <v>24014</v>
      </c>
      <c r="L293" s="1" t="s">
        <v>291</v>
      </c>
      <c r="M293" s="1" t="s">
        <v>11743</v>
      </c>
      <c r="N293" s="1" t="s">
        <v>13124</v>
      </c>
      <c r="O293" s="1" t="s">
        <v>291</v>
      </c>
      <c r="P293" s="1" t="s">
        <v>24019</v>
      </c>
      <c r="Q293" s="1" t="s">
        <v>24226</v>
      </c>
      <c r="R293" s="1" t="s">
        <v>13858</v>
      </c>
      <c r="S293" s="1" t="s">
        <v>291</v>
      </c>
      <c r="T293" s="1"/>
      <c r="U293" s="1"/>
      <c r="V293" s="1" t="s">
        <v>13868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21147</v>
      </c>
      <c r="F294" s="1" t="s">
        <v>21933</v>
      </c>
      <c r="G294" s="1" t="s">
        <v>22696</v>
      </c>
      <c r="H294" s="1" t="s">
        <v>23461</v>
      </c>
      <c r="I294" s="1" t="s">
        <v>10136</v>
      </c>
      <c r="J294" s="1"/>
      <c r="K294" s="1" t="s">
        <v>24014</v>
      </c>
      <c r="L294" s="1" t="s">
        <v>292</v>
      </c>
      <c r="M294" s="1" t="s">
        <v>11744</v>
      </c>
      <c r="N294" s="1" t="s">
        <v>13124</v>
      </c>
      <c r="O294" s="1" t="s">
        <v>292</v>
      </c>
      <c r="P294" s="1" t="s">
        <v>24019</v>
      </c>
      <c r="Q294" s="1" t="s">
        <v>24227</v>
      </c>
      <c r="R294" s="1" t="s">
        <v>13858</v>
      </c>
      <c r="S294" s="1" t="s">
        <v>292</v>
      </c>
      <c r="T294" s="1"/>
      <c r="U294" s="1"/>
      <c r="V294" s="1" t="s">
        <v>13868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14122</v>
      </c>
      <c r="F295" s="1" t="s">
        <v>15207</v>
      </c>
      <c r="G295" s="1" t="s">
        <v>16261</v>
      </c>
      <c r="H295" s="1" t="s">
        <v>17318</v>
      </c>
      <c r="I295" s="1" t="s">
        <v>10137</v>
      </c>
      <c r="J295" s="1"/>
      <c r="K295" s="1" t="s">
        <v>24014</v>
      </c>
      <c r="L295" s="1" t="s">
        <v>293</v>
      </c>
      <c r="M295" s="1" t="s">
        <v>11745</v>
      </c>
      <c r="N295" s="1" t="s">
        <v>13124</v>
      </c>
      <c r="O295" s="1" t="s">
        <v>293</v>
      </c>
      <c r="P295" s="1" t="s">
        <v>24019</v>
      </c>
      <c r="Q295" s="1" t="s">
        <v>24228</v>
      </c>
      <c r="R295" s="1" t="s">
        <v>13858</v>
      </c>
      <c r="S295" s="1" t="s">
        <v>293</v>
      </c>
      <c r="T295" s="1"/>
      <c r="U295" s="1"/>
      <c r="V295" s="1" t="s">
        <v>13868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21148</v>
      </c>
      <c r="F296" s="1" t="s">
        <v>21934</v>
      </c>
      <c r="G296" s="1" t="s">
        <v>22697</v>
      </c>
      <c r="H296" s="1" t="s">
        <v>21934</v>
      </c>
      <c r="I296" s="1" t="s">
        <v>10138</v>
      </c>
      <c r="J296" s="1"/>
      <c r="K296" s="1" t="s">
        <v>24014</v>
      </c>
      <c r="L296" s="1" t="s">
        <v>294</v>
      </c>
      <c r="M296" s="1" t="s">
        <v>11746</v>
      </c>
      <c r="N296" s="1" t="s">
        <v>13124</v>
      </c>
      <c r="O296" s="1" t="s">
        <v>294</v>
      </c>
      <c r="P296" s="1" t="s">
        <v>24019</v>
      </c>
      <c r="Q296" s="1" t="s">
        <v>24229</v>
      </c>
      <c r="R296" s="1" t="s">
        <v>13858</v>
      </c>
      <c r="S296" s="1" t="s">
        <v>294</v>
      </c>
      <c r="T296" s="1"/>
      <c r="U296" s="1"/>
      <c r="V296" s="1" t="s">
        <v>13868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14124</v>
      </c>
      <c r="F297" s="1" t="s">
        <v>15209</v>
      </c>
      <c r="G297" s="1" t="s">
        <v>16263</v>
      </c>
      <c r="H297" s="1" t="s">
        <v>17319</v>
      </c>
      <c r="I297" s="1" t="s">
        <v>10139</v>
      </c>
      <c r="J297" s="1"/>
      <c r="K297" s="1" t="s">
        <v>24014</v>
      </c>
      <c r="L297" s="1" t="s">
        <v>295</v>
      </c>
      <c r="M297" s="1" t="s">
        <v>11747</v>
      </c>
      <c r="N297" s="1" t="s">
        <v>13124</v>
      </c>
      <c r="O297" s="1" t="s">
        <v>295</v>
      </c>
      <c r="P297" s="1" t="s">
        <v>24019</v>
      </c>
      <c r="Q297" s="1" t="s">
        <v>24230</v>
      </c>
      <c r="R297" s="1" t="s">
        <v>13858</v>
      </c>
      <c r="S297" s="1" t="s">
        <v>295</v>
      </c>
      <c r="T297" s="1"/>
      <c r="U297" s="1"/>
      <c r="V297" s="1" t="s">
        <v>13868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14125</v>
      </c>
      <c r="F298" s="1" t="s">
        <v>15210</v>
      </c>
      <c r="G298" s="1" t="s">
        <v>16264</v>
      </c>
      <c r="H298" s="1" t="s">
        <v>17320</v>
      </c>
      <c r="I298" s="1" t="s">
        <v>10140</v>
      </c>
      <c r="J298" s="1"/>
      <c r="K298" s="1" t="s">
        <v>24014</v>
      </c>
      <c r="L298" s="1" t="s">
        <v>296</v>
      </c>
      <c r="M298" s="1" t="s">
        <v>11748</v>
      </c>
      <c r="N298" s="1" t="s">
        <v>13124</v>
      </c>
      <c r="O298" s="1" t="s">
        <v>296</v>
      </c>
      <c r="P298" s="1" t="s">
        <v>24019</v>
      </c>
      <c r="Q298" s="1" t="s">
        <v>24231</v>
      </c>
      <c r="R298" s="1" t="s">
        <v>13858</v>
      </c>
      <c r="S298" s="1" t="s">
        <v>296</v>
      </c>
      <c r="T298" s="1"/>
      <c r="U298" s="1"/>
      <c r="V298" s="1" t="s">
        <v>13868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21149</v>
      </c>
      <c r="F299" s="1" t="s">
        <v>21935</v>
      </c>
      <c r="G299" s="1" t="s">
        <v>22698</v>
      </c>
      <c r="H299" s="1" t="s">
        <v>23462</v>
      </c>
      <c r="I299" s="1" t="s">
        <v>10141</v>
      </c>
      <c r="J299" s="1"/>
      <c r="K299" s="1" t="s">
        <v>24014</v>
      </c>
      <c r="L299" s="1" t="s">
        <v>297</v>
      </c>
      <c r="M299" s="1" t="s">
        <v>11749</v>
      </c>
      <c r="N299" s="1" t="s">
        <v>13124</v>
      </c>
      <c r="O299" s="1" t="s">
        <v>297</v>
      </c>
      <c r="P299" s="1" t="s">
        <v>24019</v>
      </c>
      <c r="Q299" s="1" t="s">
        <v>24232</v>
      </c>
      <c r="R299" s="1" t="s">
        <v>13858</v>
      </c>
      <c r="S299" s="1" t="s">
        <v>297</v>
      </c>
      <c r="T299" s="1"/>
      <c r="U299" s="1"/>
      <c r="V299" s="1" t="s">
        <v>13868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21150</v>
      </c>
      <c r="F300" s="1" t="s">
        <v>21936</v>
      </c>
      <c r="G300" s="1" t="s">
        <v>21150</v>
      </c>
      <c r="H300" s="1" t="s">
        <v>23463</v>
      </c>
      <c r="I300" s="1" t="s">
        <v>10142</v>
      </c>
      <c r="J300" s="1"/>
      <c r="K300" s="1" t="s">
        <v>24014</v>
      </c>
      <c r="L300" s="1" t="s">
        <v>298</v>
      </c>
      <c r="M300" s="1" t="s">
        <v>11750</v>
      </c>
      <c r="N300" s="1" t="s">
        <v>13124</v>
      </c>
      <c r="O300" s="1" t="s">
        <v>298</v>
      </c>
      <c r="P300" s="1" t="s">
        <v>24019</v>
      </c>
      <c r="Q300" s="1" t="s">
        <v>24233</v>
      </c>
      <c r="R300" s="1" t="s">
        <v>13858</v>
      </c>
      <c r="S300" s="1" t="s">
        <v>298</v>
      </c>
      <c r="T300" s="1"/>
      <c r="U300" s="1"/>
      <c r="V300" s="1" t="s">
        <v>13868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21151</v>
      </c>
      <c r="F301" s="1" t="s">
        <v>21937</v>
      </c>
      <c r="G301" s="1" t="s">
        <v>22699</v>
      </c>
      <c r="H301" s="1" t="s">
        <v>23464</v>
      </c>
      <c r="I301" s="1" t="s">
        <v>10143</v>
      </c>
      <c r="J301" s="1"/>
      <c r="K301" s="1" t="s">
        <v>24014</v>
      </c>
      <c r="L301" s="1" t="s">
        <v>299</v>
      </c>
      <c r="M301" s="1" t="s">
        <v>11751</v>
      </c>
      <c r="N301" s="1" t="s">
        <v>13124</v>
      </c>
      <c r="O301" s="1" t="s">
        <v>299</v>
      </c>
      <c r="P301" s="1" t="s">
        <v>24019</v>
      </c>
      <c r="Q301" s="1" t="s">
        <v>24234</v>
      </c>
      <c r="R301" s="1" t="s">
        <v>13858</v>
      </c>
      <c r="S301" s="1" t="s">
        <v>299</v>
      </c>
      <c r="T301" s="1"/>
      <c r="U301" s="1"/>
      <c r="V301" s="1" t="s">
        <v>13868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21152</v>
      </c>
      <c r="F302" s="1" t="s">
        <v>21938</v>
      </c>
      <c r="G302" s="1" t="s">
        <v>22700</v>
      </c>
      <c r="H302" s="1" t="s">
        <v>23465</v>
      </c>
      <c r="I302" s="1" t="s">
        <v>10144</v>
      </c>
      <c r="J302" s="1"/>
      <c r="K302" s="1" t="s">
        <v>24014</v>
      </c>
      <c r="L302" s="1" t="s">
        <v>300</v>
      </c>
      <c r="M302" s="1" t="s">
        <v>11752</v>
      </c>
      <c r="N302" s="1" t="s">
        <v>13124</v>
      </c>
      <c r="O302" s="1" t="s">
        <v>300</v>
      </c>
      <c r="P302" s="1" t="s">
        <v>24019</v>
      </c>
      <c r="Q302" s="1" t="s">
        <v>24235</v>
      </c>
      <c r="R302" s="1" t="s">
        <v>13858</v>
      </c>
      <c r="S302" s="1" t="s">
        <v>300</v>
      </c>
      <c r="T302" s="1"/>
      <c r="U302" s="1"/>
      <c r="V302" s="1" t="s">
        <v>13868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6964</v>
      </c>
      <c r="H303" s="1" t="s">
        <v>8575</v>
      </c>
      <c r="I303" s="1" t="s">
        <v>10145</v>
      </c>
      <c r="J303" s="1"/>
      <c r="K303" s="1" t="s">
        <v>24014</v>
      </c>
      <c r="L303" s="1" t="s">
        <v>301</v>
      </c>
      <c r="M303" s="1" t="s">
        <v>11753</v>
      </c>
      <c r="N303" s="1" t="s">
        <v>13124</v>
      </c>
      <c r="O303" s="1" t="s">
        <v>301</v>
      </c>
      <c r="P303" s="1" t="s">
        <v>24019</v>
      </c>
      <c r="Q303" s="1" t="s">
        <v>24236</v>
      </c>
      <c r="R303" s="1" t="s">
        <v>13858</v>
      </c>
      <c r="S303" s="1" t="s">
        <v>301</v>
      </c>
      <c r="T303" s="1"/>
      <c r="U303" s="1"/>
      <c r="V303" s="1" t="s">
        <v>13868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21153</v>
      </c>
      <c r="F304" s="1" t="s">
        <v>21939</v>
      </c>
      <c r="G304" s="1" t="s">
        <v>22701</v>
      </c>
      <c r="H304" s="1" t="s">
        <v>23466</v>
      </c>
      <c r="I304" s="1" t="s">
        <v>10146</v>
      </c>
      <c r="J304" s="1"/>
      <c r="K304" s="1" t="s">
        <v>24014</v>
      </c>
      <c r="L304" s="1" t="s">
        <v>302</v>
      </c>
      <c r="M304" s="1" t="s">
        <v>11754</v>
      </c>
      <c r="N304" s="1" t="s">
        <v>13124</v>
      </c>
      <c r="O304" s="1" t="s">
        <v>302</v>
      </c>
      <c r="P304" s="1" t="s">
        <v>24019</v>
      </c>
      <c r="Q304" s="1" t="s">
        <v>24237</v>
      </c>
      <c r="R304" s="1" t="s">
        <v>13858</v>
      </c>
      <c r="S304" s="1" t="s">
        <v>302</v>
      </c>
      <c r="T304" s="1"/>
      <c r="U304" s="1"/>
      <c r="V304" s="1" t="s">
        <v>13868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21154</v>
      </c>
      <c r="F305" s="1" t="s">
        <v>21940</v>
      </c>
      <c r="G305" s="1" t="s">
        <v>22702</v>
      </c>
      <c r="H305" s="1" t="s">
        <v>23467</v>
      </c>
      <c r="I305" s="1" t="s">
        <v>10147</v>
      </c>
      <c r="J305" s="1"/>
      <c r="K305" s="1" t="s">
        <v>24014</v>
      </c>
      <c r="L305" s="1" t="s">
        <v>303</v>
      </c>
      <c r="M305" s="1" t="s">
        <v>11755</v>
      </c>
      <c r="N305" s="1" t="s">
        <v>13124</v>
      </c>
      <c r="O305" s="1" t="s">
        <v>303</v>
      </c>
      <c r="P305" s="1" t="s">
        <v>24019</v>
      </c>
      <c r="Q305" s="1" t="s">
        <v>24238</v>
      </c>
      <c r="R305" s="1" t="s">
        <v>13858</v>
      </c>
      <c r="S305" s="1" t="s">
        <v>303</v>
      </c>
      <c r="T305" s="1"/>
      <c r="U305" s="1"/>
      <c r="V305" s="1" t="s">
        <v>13868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6967</v>
      </c>
      <c r="H306" s="1" t="s">
        <v>8578</v>
      </c>
      <c r="I306" s="1" t="s">
        <v>10148</v>
      </c>
      <c r="J306" s="1"/>
      <c r="K306" s="1" t="s">
        <v>24014</v>
      </c>
      <c r="L306" s="1" t="s">
        <v>304</v>
      </c>
      <c r="M306" s="1" t="s">
        <v>11756</v>
      </c>
      <c r="N306" s="1" t="s">
        <v>13124</v>
      </c>
      <c r="O306" s="1" t="s">
        <v>304</v>
      </c>
      <c r="P306" s="1" t="s">
        <v>24019</v>
      </c>
      <c r="Q306" s="1" t="s">
        <v>24239</v>
      </c>
      <c r="R306" s="1" t="s">
        <v>13858</v>
      </c>
      <c r="S306" s="1" t="s">
        <v>304</v>
      </c>
      <c r="T306" s="1"/>
      <c r="U306" s="1"/>
      <c r="V306" s="1" t="s">
        <v>13868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21155</v>
      </c>
      <c r="F307" s="1" t="s">
        <v>21941</v>
      </c>
      <c r="G307" s="1" t="s">
        <v>22703</v>
      </c>
      <c r="H307" s="1" t="s">
        <v>23468</v>
      </c>
      <c r="I307" s="1" t="s">
        <v>10149</v>
      </c>
      <c r="J307" s="1"/>
      <c r="K307" s="1" t="s">
        <v>24014</v>
      </c>
      <c r="L307" s="1" t="s">
        <v>305</v>
      </c>
      <c r="M307" s="1" t="s">
        <v>11757</v>
      </c>
      <c r="N307" s="1" t="s">
        <v>13124</v>
      </c>
      <c r="O307" s="1" t="s">
        <v>305</v>
      </c>
      <c r="P307" s="1" t="s">
        <v>24019</v>
      </c>
      <c r="Q307" s="1" t="s">
        <v>24240</v>
      </c>
      <c r="R307" s="1" t="s">
        <v>13858</v>
      </c>
      <c r="S307" s="1" t="s">
        <v>305</v>
      </c>
      <c r="T307" s="1"/>
      <c r="U307" s="1"/>
      <c r="V307" s="1" t="s">
        <v>13868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21156</v>
      </c>
      <c r="F308" s="1" t="s">
        <v>21942</v>
      </c>
      <c r="G308" s="1" t="s">
        <v>22704</v>
      </c>
      <c r="H308" s="1" t="s">
        <v>23469</v>
      </c>
      <c r="I308" s="1" t="s">
        <v>10150</v>
      </c>
      <c r="J308" s="1"/>
      <c r="K308" s="1" t="s">
        <v>24014</v>
      </c>
      <c r="L308" s="1" t="s">
        <v>306</v>
      </c>
      <c r="M308" s="1" t="s">
        <v>11758</v>
      </c>
      <c r="N308" s="1" t="s">
        <v>13124</v>
      </c>
      <c r="O308" s="1" t="s">
        <v>306</v>
      </c>
      <c r="P308" s="1" t="s">
        <v>24019</v>
      </c>
      <c r="Q308" s="1" t="s">
        <v>24241</v>
      </c>
      <c r="R308" s="1" t="s">
        <v>13858</v>
      </c>
      <c r="S308" s="1" t="s">
        <v>306</v>
      </c>
      <c r="T308" s="1"/>
      <c r="U308" s="1"/>
      <c r="V308" s="1" t="s">
        <v>13868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14134</v>
      </c>
      <c r="F309" s="1" t="s">
        <v>15219</v>
      </c>
      <c r="G309" s="1" t="s">
        <v>16272</v>
      </c>
      <c r="H309" s="1" t="s">
        <v>17329</v>
      </c>
      <c r="I309" s="1" t="s">
        <v>10151</v>
      </c>
      <c r="J309" s="1"/>
      <c r="K309" s="1" t="s">
        <v>24014</v>
      </c>
      <c r="L309" s="1" t="s">
        <v>307</v>
      </c>
      <c r="M309" s="1" t="s">
        <v>11759</v>
      </c>
      <c r="N309" s="1" t="s">
        <v>13124</v>
      </c>
      <c r="O309" s="1" t="s">
        <v>307</v>
      </c>
      <c r="P309" s="1" t="s">
        <v>24019</v>
      </c>
      <c r="Q309" s="1" t="s">
        <v>24242</v>
      </c>
      <c r="R309" s="1" t="s">
        <v>13858</v>
      </c>
      <c r="S309" s="1" t="s">
        <v>307</v>
      </c>
      <c r="T309" s="1"/>
      <c r="U309" s="1"/>
      <c r="V309" s="1" t="s">
        <v>13868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21157</v>
      </c>
      <c r="F310" s="1" t="s">
        <v>21943</v>
      </c>
      <c r="G310" s="1" t="s">
        <v>22705</v>
      </c>
      <c r="H310" s="1" t="s">
        <v>23470</v>
      </c>
      <c r="I310" s="1" t="s">
        <v>10152</v>
      </c>
      <c r="J310" s="1"/>
      <c r="K310" s="1" t="s">
        <v>24014</v>
      </c>
      <c r="L310" s="1" t="s">
        <v>308</v>
      </c>
      <c r="M310" s="1" t="s">
        <v>11760</v>
      </c>
      <c r="N310" s="1" t="s">
        <v>13124</v>
      </c>
      <c r="O310" s="1" t="s">
        <v>308</v>
      </c>
      <c r="P310" s="1" t="s">
        <v>24019</v>
      </c>
      <c r="Q310" s="1" t="s">
        <v>24243</v>
      </c>
      <c r="R310" s="1" t="s">
        <v>13858</v>
      </c>
      <c r="S310" s="1" t="s">
        <v>308</v>
      </c>
      <c r="T310" s="1"/>
      <c r="U310" s="1"/>
      <c r="V310" s="1" t="s">
        <v>13868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6972</v>
      </c>
      <c r="H311" s="1" t="s">
        <v>8583</v>
      </c>
      <c r="I311" s="1" t="s">
        <v>10153</v>
      </c>
      <c r="J311" s="1"/>
      <c r="K311" s="1" t="s">
        <v>24014</v>
      </c>
      <c r="L311" s="1" t="s">
        <v>309</v>
      </c>
      <c r="M311" s="1" t="s">
        <v>11761</v>
      </c>
      <c r="N311" s="1" t="s">
        <v>13124</v>
      </c>
      <c r="O311" s="1" t="s">
        <v>309</v>
      </c>
      <c r="P311" s="1" t="s">
        <v>24019</v>
      </c>
      <c r="Q311" s="1" t="s">
        <v>24244</v>
      </c>
      <c r="R311" s="1" t="s">
        <v>13858</v>
      </c>
      <c r="S311" s="1" t="s">
        <v>309</v>
      </c>
      <c r="T311" s="1"/>
      <c r="U311" s="1"/>
      <c r="V311" s="1" t="s">
        <v>13868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21158</v>
      </c>
      <c r="F312" s="1" t="s">
        <v>21944</v>
      </c>
      <c r="G312" s="1" t="s">
        <v>22706</v>
      </c>
      <c r="H312" s="1" t="s">
        <v>23471</v>
      </c>
      <c r="I312" s="1" t="s">
        <v>10154</v>
      </c>
      <c r="J312" s="1"/>
      <c r="K312" s="1" t="s">
        <v>24014</v>
      </c>
      <c r="L312" s="1" t="s">
        <v>310</v>
      </c>
      <c r="M312" s="1" t="s">
        <v>11762</v>
      </c>
      <c r="N312" s="1" t="s">
        <v>13124</v>
      </c>
      <c r="O312" s="1" t="s">
        <v>310</v>
      </c>
      <c r="P312" s="1" t="s">
        <v>24019</v>
      </c>
      <c r="Q312" s="1" t="s">
        <v>24245</v>
      </c>
      <c r="R312" s="1" t="s">
        <v>13858</v>
      </c>
      <c r="S312" s="1" t="s">
        <v>310</v>
      </c>
      <c r="T312" s="1"/>
      <c r="U312" s="1"/>
      <c r="V312" s="1" t="s">
        <v>13868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21159</v>
      </c>
      <c r="F313" s="1" t="s">
        <v>21945</v>
      </c>
      <c r="G313" s="1" t="s">
        <v>22707</v>
      </c>
      <c r="H313" s="1" t="s">
        <v>23472</v>
      </c>
      <c r="I313" s="1" t="s">
        <v>10155</v>
      </c>
      <c r="J313" s="1"/>
      <c r="K313" s="1" t="s">
        <v>24014</v>
      </c>
      <c r="L313" s="1" t="s">
        <v>311</v>
      </c>
      <c r="M313" s="1" t="s">
        <v>11763</v>
      </c>
      <c r="N313" s="1" t="s">
        <v>13124</v>
      </c>
      <c r="O313" s="1" t="s">
        <v>311</v>
      </c>
      <c r="P313" s="1" t="s">
        <v>24019</v>
      </c>
      <c r="Q313" s="1" t="s">
        <v>24246</v>
      </c>
      <c r="R313" s="1" t="s">
        <v>13858</v>
      </c>
      <c r="S313" s="1" t="s">
        <v>311</v>
      </c>
      <c r="T313" s="1"/>
      <c r="U313" s="1"/>
      <c r="V313" s="1" t="s">
        <v>13868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21160</v>
      </c>
      <c r="F314" s="1" t="s">
        <v>21946</v>
      </c>
      <c r="G314" s="1" t="s">
        <v>22708</v>
      </c>
      <c r="H314" s="1" t="s">
        <v>23473</v>
      </c>
      <c r="I314" s="1" t="s">
        <v>10156</v>
      </c>
      <c r="J314" s="1"/>
      <c r="K314" s="1" t="s">
        <v>24014</v>
      </c>
      <c r="L314" s="1" t="s">
        <v>312</v>
      </c>
      <c r="M314" s="1" t="s">
        <v>11764</v>
      </c>
      <c r="N314" s="1" t="s">
        <v>13124</v>
      </c>
      <c r="O314" s="1" t="s">
        <v>312</v>
      </c>
      <c r="P314" s="1" t="s">
        <v>24019</v>
      </c>
      <c r="Q314" s="1" t="s">
        <v>24247</v>
      </c>
      <c r="R314" s="1" t="s">
        <v>13858</v>
      </c>
      <c r="S314" s="1" t="s">
        <v>312</v>
      </c>
      <c r="T314" s="1"/>
      <c r="U314" s="1"/>
      <c r="V314" s="1" t="s">
        <v>13868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21161</v>
      </c>
      <c r="F315" s="1" t="s">
        <v>21947</v>
      </c>
      <c r="G315" s="1" t="s">
        <v>22709</v>
      </c>
      <c r="H315" s="1" t="s">
        <v>23474</v>
      </c>
      <c r="I315" s="1" t="s">
        <v>10157</v>
      </c>
      <c r="J315" s="1"/>
      <c r="K315" s="1" t="s">
        <v>24014</v>
      </c>
      <c r="L315" s="1" t="s">
        <v>313</v>
      </c>
      <c r="M315" s="1" t="s">
        <v>11765</v>
      </c>
      <c r="N315" s="1" t="s">
        <v>13124</v>
      </c>
      <c r="O315" s="1" t="s">
        <v>313</v>
      </c>
      <c r="P315" s="1" t="s">
        <v>24019</v>
      </c>
      <c r="Q315" s="1" t="s">
        <v>24248</v>
      </c>
      <c r="R315" s="1" t="s">
        <v>13858</v>
      </c>
      <c r="S315" s="1" t="s">
        <v>313</v>
      </c>
      <c r="T315" s="1"/>
      <c r="U315" s="1"/>
      <c r="V315" s="1" t="s">
        <v>13868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21162</v>
      </c>
      <c r="F316" s="1" t="s">
        <v>21948</v>
      </c>
      <c r="G316" s="1" t="s">
        <v>22710</v>
      </c>
      <c r="H316" s="1" t="s">
        <v>23475</v>
      </c>
      <c r="I316" s="1" t="s">
        <v>10158</v>
      </c>
      <c r="J316" s="1"/>
      <c r="K316" s="1" t="s">
        <v>24014</v>
      </c>
      <c r="L316" s="1" t="s">
        <v>314</v>
      </c>
      <c r="M316" s="1" t="s">
        <v>11766</v>
      </c>
      <c r="N316" s="1" t="s">
        <v>13124</v>
      </c>
      <c r="O316" s="1" t="s">
        <v>314</v>
      </c>
      <c r="P316" s="1" t="s">
        <v>24019</v>
      </c>
      <c r="Q316" s="1" t="s">
        <v>24249</v>
      </c>
      <c r="R316" s="1" t="s">
        <v>13858</v>
      </c>
      <c r="S316" s="1" t="s">
        <v>314</v>
      </c>
      <c r="T316" s="1"/>
      <c r="U316" s="1"/>
      <c r="V316" s="1" t="s">
        <v>13868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21163</v>
      </c>
      <c r="F317" s="1" t="s">
        <v>21949</v>
      </c>
      <c r="G317" s="1" t="s">
        <v>22711</v>
      </c>
      <c r="H317" s="1" t="s">
        <v>23476</v>
      </c>
      <c r="I317" s="1" t="s">
        <v>10159</v>
      </c>
      <c r="J317" s="1"/>
      <c r="K317" s="1" t="s">
        <v>24014</v>
      </c>
      <c r="L317" s="1" t="s">
        <v>315</v>
      </c>
      <c r="M317" s="1" t="s">
        <v>11767</v>
      </c>
      <c r="N317" s="1" t="s">
        <v>13124</v>
      </c>
      <c r="O317" s="1" t="s">
        <v>315</v>
      </c>
      <c r="P317" s="1" t="s">
        <v>24019</v>
      </c>
      <c r="Q317" s="1" t="s">
        <v>24250</v>
      </c>
      <c r="R317" s="1" t="s">
        <v>13858</v>
      </c>
      <c r="S317" s="1" t="s">
        <v>315</v>
      </c>
      <c r="T317" s="1"/>
      <c r="U317" s="1"/>
      <c r="V317" s="1" t="s">
        <v>13868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21164</v>
      </c>
      <c r="F318" s="1" t="s">
        <v>21950</v>
      </c>
      <c r="G318" s="1" t="s">
        <v>22712</v>
      </c>
      <c r="H318" s="1" t="s">
        <v>23477</v>
      </c>
      <c r="I318" s="1" t="s">
        <v>10160</v>
      </c>
      <c r="J318" s="1"/>
      <c r="K318" s="1" t="s">
        <v>24014</v>
      </c>
      <c r="L318" s="1" t="s">
        <v>316</v>
      </c>
      <c r="M318" s="1" t="s">
        <v>11768</v>
      </c>
      <c r="N318" s="1" t="s">
        <v>13124</v>
      </c>
      <c r="O318" s="1" t="s">
        <v>316</v>
      </c>
      <c r="P318" s="1" t="s">
        <v>24019</v>
      </c>
      <c r="Q318" s="1" t="s">
        <v>24251</v>
      </c>
      <c r="R318" s="1" t="s">
        <v>13858</v>
      </c>
      <c r="S318" s="1" t="s">
        <v>316</v>
      </c>
      <c r="T318" s="1"/>
      <c r="U318" s="1"/>
      <c r="V318" s="1" t="s">
        <v>13868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21165</v>
      </c>
      <c r="F319" s="1" t="s">
        <v>21951</v>
      </c>
      <c r="G319" s="1" t="s">
        <v>22713</v>
      </c>
      <c r="H319" s="1" t="s">
        <v>23478</v>
      </c>
      <c r="I319" s="1" t="s">
        <v>10161</v>
      </c>
      <c r="J319" s="1"/>
      <c r="K319" s="1" t="s">
        <v>24014</v>
      </c>
      <c r="L319" s="1" t="s">
        <v>317</v>
      </c>
      <c r="M319" s="1" t="s">
        <v>11769</v>
      </c>
      <c r="N319" s="1" t="s">
        <v>13124</v>
      </c>
      <c r="O319" s="1" t="s">
        <v>317</v>
      </c>
      <c r="P319" s="1" t="s">
        <v>24019</v>
      </c>
      <c r="Q319" s="1" t="s">
        <v>24252</v>
      </c>
      <c r="R319" s="1" t="s">
        <v>13858</v>
      </c>
      <c r="S319" s="1" t="s">
        <v>317</v>
      </c>
      <c r="T319" s="1"/>
      <c r="U319" s="1"/>
      <c r="V319" s="1" t="s">
        <v>13868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21166</v>
      </c>
      <c r="F320" s="1" t="s">
        <v>21952</v>
      </c>
      <c r="G320" s="1" t="s">
        <v>22714</v>
      </c>
      <c r="H320" s="1" t="s">
        <v>23479</v>
      </c>
      <c r="I320" s="1" t="s">
        <v>10162</v>
      </c>
      <c r="J320" s="1"/>
      <c r="K320" s="1" t="s">
        <v>24014</v>
      </c>
      <c r="L320" s="1" t="s">
        <v>318</v>
      </c>
      <c r="M320" s="1" t="s">
        <v>11770</v>
      </c>
      <c r="N320" s="1" t="s">
        <v>13124</v>
      </c>
      <c r="O320" s="1" t="s">
        <v>318</v>
      </c>
      <c r="P320" s="1" t="s">
        <v>24019</v>
      </c>
      <c r="Q320" s="1" t="s">
        <v>24253</v>
      </c>
      <c r="R320" s="1" t="s">
        <v>13858</v>
      </c>
      <c r="S320" s="1" t="s">
        <v>318</v>
      </c>
      <c r="T320" s="1"/>
      <c r="U320" s="1"/>
      <c r="V320" s="1" t="s">
        <v>13868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21167</v>
      </c>
      <c r="F321" s="1" t="s">
        <v>21953</v>
      </c>
      <c r="G321" s="1" t="s">
        <v>22715</v>
      </c>
      <c r="H321" s="1" t="s">
        <v>23480</v>
      </c>
      <c r="I321" s="1" t="s">
        <v>10163</v>
      </c>
      <c r="J321" s="1"/>
      <c r="K321" s="1" t="s">
        <v>24014</v>
      </c>
      <c r="L321" s="1" t="s">
        <v>319</v>
      </c>
      <c r="M321" s="1" t="s">
        <v>11771</v>
      </c>
      <c r="N321" s="1" t="s">
        <v>13124</v>
      </c>
      <c r="O321" s="1" t="s">
        <v>319</v>
      </c>
      <c r="P321" s="1" t="s">
        <v>24019</v>
      </c>
      <c r="Q321" s="1" t="s">
        <v>24254</v>
      </c>
      <c r="R321" s="1" t="s">
        <v>13858</v>
      </c>
      <c r="S321" s="1" t="s">
        <v>319</v>
      </c>
      <c r="T321" s="1"/>
      <c r="U321" s="1"/>
      <c r="V321" s="1" t="s">
        <v>13868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21168</v>
      </c>
      <c r="F322" s="1" t="s">
        <v>21954</v>
      </c>
      <c r="G322" s="1" t="s">
        <v>22716</v>
      </c>
      <c r="H322" s="1" t="s">
        <v>23481</v>
      </c>
      <c r="I322" s="1" t="s">
        <v>10164</v>
      </c>
      <c r="J322" s="1"/>
      <c r="K322" s="1" t="s">
        <v>24014</v>
      </c>
      <c r="L322" s="1" t="s">
        <v>320</v>
      </c>
      <c r="M322" s="1" t="s">
        <v>11772</v>
      </c>
      <c r="N322" s="1" t="s">
        <v>13124</v>
      </c>
      <c r="O322" s="1" t="s">
        <v>320</v>
      </c>
      <c r="P322" s="1" t="s">
        <v>24019</v>
      </c>
      <c r="Q322" s="1" t="s">
        <v>24255</v>
      </c>
      <c r="R322" s="1" t="s">
        <v>13858</v>
      </c>
      <c r="S322" s="1" t="s">
        <v>320</v>
      </c>
      <c r="T322" s="1"/>
      <c r="U322" s="1"/>
      <c r="V322" s="1" t="s">
        <v>13868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6984</v>
      </c>
      <c r="H323" s="1" t="s">
        <v>8595</v>
      </c>
      <c r="I323" s="1" t="s">
        <v>10165</v>
      </c>
      <c r="J323" s="1"/>
      <c r="K323" s="1" t="s">
        <v>24014</v>
      </c>
      <c r="L323" s="1" t="s">
        <v>321</v>
      </c>
      <c r="M323" s="1" t="s">
        <v>11773</v>
      </c>
      <c r="N323" s="1" t="s">
        <v>13124</v>
      </c>
      <c r="O323" s="1" t="s">
        <v>321</v>
      </c>
      <c r="P323" s="1" t="s">
        <v>24019</v>
      </c>
      <c r="Q323" s="1" t="s">
        <v>24256</v>
      </c>
      <c r="R323" s="1" t="s">
        <v>13858</v>
      </c>
      <c r="S323" s="1" t="s">
        <v>321</v>
      </c>
      <c r="T323" s="1"/>
      <c r="U323" s="1"/>
      <c r="V323" s="1" t="s">
        <v>13868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21169</v>
      </c>
      <c r="F324" s="1" t="s">
        <v>21169</v>
      </c>
      <c r="G324" s="1" t="s">
        <v>22717</v>
      </c>
      <c r="H324" s="1" t="s">
        <v>23468</v>
      </c>
      <c r="I324" s="1" t="s">
        <v>10166</v>
      </c>
      <c r="J324" s="1"/>
      <c r="K324" s="1" t="s">
        <v>24014</v>
      </c>
      <c r="L324" s="1" t="s">
        <v>322</v>
      </c>
      <c r="M324" s="1" t="s">
        <v>11774</v>
      </c>
      <c r="N324" s="1" t="s">
        <v>13124</v>
      </c>
      <c r="O324" s="1" t="s">
        <v>322</v>
      </c>
      <c r="P324" s="1" t="s">
        <v>24019</v>
      </c>
      <c r="Q324" s="1" t="s">
        <v>24240</v>
      </c>
      <c r="R324" s="1" t="s">
        <v>13858</v>
      </c>
      <c r="S324" s="1" t="s">
        <v>322</v>
      </c>
      <c r="T324" s="1"/>
      <c r="U324" s="1"/>
      <c r="V324" s="1" t="s">
        <v>13868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21170</v>
      </c>
      <c r="F325" s="1" t="s">
        <v>21955</v>
      </c>
      <c r="G325" s="1" t="s">
        <v>22718</v>
      </c>
      <c r="H325" s="1" t="s">
        <v>23482</v>
      </c>
      <c r="I325" s="1" t="s">
        <v>10167</v>
      </c>
      <c r="J325" s="1"/>
      <c r="K325" s="1" t="s">
        <v>24014</v>
      </c>
      <c r="L325" s="1" t="s">
        <v>323</v>
      </c>
      <c r="M325" s="1" t="s">
        <v>11775</v>
      </c>
      <c r="N325" s="1" t="s">
        <v>13124</v>
      </c>
      <c r="O325" s="1" t="s">
        <v>323</v>
      </c>
      <c r="P325" s="1" t="s">
        <v>24019</v>
      </c>
      <c r="Q325" s="1" t="s">
        <v>24257</v>
      </c>
      <c r="R325" s="1" t="s">
        <v>13858</v>
      </c>
      <c r="S325" s="1" t="s">
        <v>323</v>
      </c>
      <c r="T325" s="1"/>
      <c r="U325" s="1"/>
      <c r="V325" s="1" t="s">
        <v>13868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21171</v>
      </c>
      <c r="F326" s="1" t="s">
        <v>21956</v>
      </c>
      <c r="G326" s="1" t="s">
        <v>22719</v>
      </c>
      <c r="H326" s="1" t="s">
        <v>23483</v>
      </c>
      <c r="I326" s="1" t="s">
        <v>10168</v>
      </c>
      <c r="J326" s="1"/>
      <c r="K326" s="1" t="s">
        <v>24014</v>
      </c>
      <c r="L326" s="1" t="s">
        <v>324</v>
      </c>
      <c r="M326" s="1" t="s">
        <v>11776</v>
      </c>
      <c r="N326" s="1" t="s">
        <v>13124</v>
      </c>
      <c r="O326" s="1" t="s">
        <v>324</v>
      </c>
      <c r="P326" s="1" t="s">
        <v>24019</v>
      </c>
      <c r="Q326" s="1" t="s">
        <v>24258</v>
      </c>
      <c r="R326" s="1" t="s">
        <v>13858</v>
      </c>
      <c r="S326" s="1" t="s">
        <v>324</v>
      </c>
      <c r="T326" s="1"/>
      <c r="U326" s="1"/>
      <c r="V326" s="1" t="s">
        <v>13868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21172</v>
      </c>
      <c r="F327" s="1" t="s">
        <v>21172</v>
      </c>
      <c r="G327" s="1" t="s">
        <v>22720</v>
      </c>
      <c r="H327" s="1" t="s">
        <v>23484</v>
      </c>
      <c r="I327" s="1" t="s">
        <v>10169</v>
      </c>
      <c r="J327" s="1"/>
      <c r="K327" s="1" t="s">
        <v>24014</v>
      </c>
      <c r="L327" s="1" t="s">
        <v>325</v>
      </c>
      <c r="M327" s="1" t="s">
        <v>11777</v>
      </c>
      <c r="N327" s="1" t="s">
        <v>13124</v>
      </c>
      <c r="O327" s="1" t="s">
        <v>325</v>
      </c>
      <c r="P327" s="1" t="s">
        <v>24019</v>
      </c>
      <c r="Q327" s="1" t="s">
        <v>24259</v>
      </c>
      <c r="R327" s="1" t="s">
        <v>13858</v>
      </c>
      <c r="S327" s="1" t="s">
        <v>325</v>
      </c>
      <c r="T327" s="1"/>
      <c r="U327" s="1"/>
      <c r="V327" s="1" t="s">
        <v>13868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5373</v>
      </c>
      <c r="G328" s="1" t="s">
        <v>6989</v>
      </c>
      <c r="H328" s="1" t="s">
        <v>8599</v>
      </c>
      <c r="I328" s="1" t="s">
        <v>10170</v>
      </c>
      <c r="J328" s="1"/>
      <c r="K328" s="1" t="s">
        <v>24014</v>
      </c>
      <c r="L328" s="1" t="s">
        <v>326</v>
      </c>
      <c r="M328" s="1" t="s">
        <v>11778</v>
      </c>
      <c r="N328" s="1" t="s">
        <v>13124</v>
      </c>
      <c r="O328" s="1" t="s">
        <v>326</v>
      </c>
      <c r="P328" s="1" t="s">
        <v>24019</v>
      </c>
      <c r="Q328" s="1" t="s">
        <v>24260</v>
      </c>
      <c r="R328" s="1" t="s">
        <v>13858</v>
      </c>
      <c r="S328" s="1" t="s">
        <v>326</v>
      </c>
      <c r="T328" s="1"/>
      <c r="U328" s="1"/>
      <c r="V328" s="1" t="s">
        <v>13868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5374</v>
      </c>
      <c r="G329" s="1" t="s">
        <v>6990</v>
      </c>
      <c r="H329" s="1" t="s">
        <v>8600</v>
      </c>
      <c r="I329" s="1" t="s">
        <v>10171</v>
      </c>
      <c r="J329" s="1"/>
      <c r="K329" s="1" t="s">
        <v>24014</v>
      </c>
      <c r="L329" s="1" t="s">
        <v>327</v>
      </c>
      <c r="M329" s="1" t="s">
        <v>11779</v>
      </c>
      <c r="N329" s="1" t="s">
        <v>13124</v>
      </c>
      <c r="O329" s="1" t="s">
        <v>327</v>
      </c>
      <c r="P329" s="1" t="s">
        <v>24019</v>
      </c>
      <c r="Q329" s="1" t="s">
        <v>24261</v>
      </c>
      <c r="R329" s="1" t="s">
        <v>13858</v>
      </c>
      <c r="S329" s="1" t="s">
        <v>327</v>
      </c>
      <c r="T329" s="1"/>
      <c r="U329" s="1"/>
      <c r="V329" s="1" t="s">
        <v>13868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14152</v>
      </c>
      <c r="F330" s="1" t="s">
        <v>15235</v>
      </c>
      <c r="G330" s="1" t="s">
        <v>16290</v>
      </c>
      <c r="H330" s="1" t="s">
        <v>17346</v>
      </c>
      <c r="I330" s="1" t="s">
        <v>10172</v>
      </c>
      <c r="J330" s="1"/>
      <c r="K330" s="1" t="s">
        <v>24014</v>
      </c>
      <c r="L330" s="1" t="s">
        <v>328</v>
      </c>
      <c r="M330" s="1" t="s">
        <v>11780</v>
      </c>
      <c r="N330" s="1" t="s">
        <v>13124</v>
      </c>
      <c r="O330" s="1" t="s">
        <v>328</v>
      </c>
      <c r="P330" s="1" t="s">
        <v>24019</v>
      </c>
      <c r="Q330" s="1" t="s">
        <v>24262</v>
      </c>
      <c r="R330" s="1" t="s">
        <v>13858</v>
      </c>
      <c r="S330" s="1" t="s">
        <v>328</v>
      </c>
      <c r="T330" s="1"/>
      <c r="U330" s="1"/>
      <c r="V330" s="1" t="s">
        <v>13868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21173</v>
      </c>
      <c r="F331" s="1" t="s">
        <v>21957</v>
      </c>
      <c r="G331" s="1" t="s">
        <v>22721</v>
      </c>
      <c r="H331" s="1" t="s">
        <v>23456</v>
      </c>
      <c r="I331" s="1" t="s">
        <v>10173</v>
      </c>
      <c r="J331" s="1"/>
      <c r="K331" s="1" t="s">
        <v>24014</v>
      </c>
      <c r="L331" s="1" t="s">
        <v>329</v>
      </c>
      <c r="M331" s="1" t="s">
        <v>11781</v>
      </c>
      <c r="N331" s="1" t="s">
        <v>13124</v>
      </c>
      <c r="O331" s="1" t="s">
        <v>329</v>
      </c>
      <c r="P331" s="1" t="s">
        <v>24020</v>
      </c>
      <c r="Q331" s="1" t="s">
        <v>24020</v>
      </c>
      <c r="R331" s="1" t="s">
        <v>13858</v>
      </c>
      <c r="S331" s="1" t="s">
        <v>329</v>
      </c>
      <c r="T331" s="1"/>
      <c r="U331" s="1" t="s">
        <v>25213</v>
      </c>
      <c r="V331" s="1" t="s">
        <v>13868</v>
      </c>
      <c r="W331" s="1" t="s">
        <v>329</v>
      </c>
      <c r="X331" s="1" t="s">
        <v>25238</v>
      </c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21174</v>
      </c>
      <c r="F332" s="1" t="s">
        <v>21958</v>
      </c>
      <c r="G332" s="1" t="s">
        <v>22722</v>
      </c>
      <c r="H332" s="1" t="s">
        <v>23485</v>
      </c>
      <c r="I332" s="1" t="s">
        <v>10174</v>
      </c>
      <c r="J332" s="1"/>
      <c r="K332" s="1" t="s">
        <v>24014</v>
      </c>
      <c r="L332" s="1" t="s">
        <v>330</v>
      </c>
      <c r="M332" s="1" t="s">
        <v>11782</v>
      </c>
      <c r="N332" s="1" t="s">
        <v>13124</v>
      </c>
      <c r="O332" s="1" t="s">
        <v>330</v>
      </c>
      <c r="P332" s="1" t="s">
        <v>24020</v>
      </c>
      <c r="Q332" s="1" t="s">
        <v>24020</v>
      </c>
      <c r="R332" s="1" t="s">
        <v>13858</v>
      </c>
      <c r="S332" s="1" t="s">
        <v>330</v>
      </c>
      <c r="T332" s="1"/>
      <c r="U332" s="1"/>
      <c r="V332" s="1" t="s">
        <v>13868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21175</v>
      </c>
      <c r="F333" s="1" t="s">
        <v>21959</v>
      </c>
      <c r="G333" s="1" t="s">
        <v>22723</v>
      </c>
      <c r="H333" s="1" t="s">
        <v>23486</v>
      </c>
      <c r="I333" s="1" t="s">
        <v>10175</v>
      </c>
      <c r="J333" s="1"/>
      <c r="K333" s="1" t="s">
        <v>24014</v>
      </c>
      <c r="L333" s="1" t="s">
        <v>331</v>
      </c>
      <c r="M333" s="1" t="s">
        <v>11783</v>
      </c>
      <c r="N333" s="1" t="s">
        <v>13124</v>
      </c>
      <c r="O333" s="1" t="s">
        <v>331</v>
      </c>
      <c r="P333" s="1" t="s">
        <v>24020</v>
      </c>
      <c r="Q333" s="1" t="s">
        <v>24020</v>
      </c>
      <c r="R333" s="1" t="s">
        <v>13858</v>
      </c>
      <c r="S333" s="1" t="s">
        <v>331</v>
      </c>
      <c r="T333" s="1"/>
      <c r="U333" s="1"/>
      <c r="V333" s="1" t="s">
        <v>13868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21176</v>
      </c>
      <c r="F334" s="1" t="s">
        <v>21960</v>
      </c>
      <c r="G334" s="1" t="s">
        <v>22724</v>
      </c>
      <c r="H334" s="1" t="s">
        <v>23487</v>
      </c>
      <c r="I334" s="1" t="s">
        <v>10176</v>
      </c>
      <c r="J334" s="1"/>
      <c r="K334" s="1" t="s">
        <v>24014</v>
      </c>
      <c r="L334" s="1" t="s">
        <v>332</v>
      </c>
      <c r="M334" s="1" t="s">
        <v>11784</v>
      </c>
      <c r="N334" s="1" t="s">
        <v>13124</v>
      </c>
      <c r="O334" s="1" t="s">
        <v>332</v>
      </c>
      <c r="P334" s="1" t="s">
        <v>24020</v>
      </c>
      <c r="Q334" s="1" t="s">
        <v>24020</v>
      </c>
      <c r="R334" s="1" t="s">
        <v>13858</v>
      </c>
      <c r="S334" s="1" t="s">
        <v>332</v>
      </c>
      <c r="T334" s="1"/>
      <c r="U334" s="1"/>
      <c r="V334" s="1" t="s">
        <v>13868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21177</v>
      </c>
      <c r="F335" s="1" t="s">
        <v>21961</v>
      </c>
      <c r="G335" s="1" t="s">
        <v>22725</v>
      </c>
      <c r="H335" s="1" t="s">
        <v>21961</v>
      </c>
      <c r="I335" s="1" t="s">
        <v>10177</v>
      </c>
      <c r="J335" s="1"/>
      <c r="K335" s="1" t="s">
        <v>24014</v>
      </c>
      <c r="L335" s="1" t="s">
        <v>333</v>
      </c>
      <c r="M335" s="1" t="s">
        <v>11785</v>
      </c>
      <c r="N335" s="1" t="s">
        <v>13124</v>
      </c>
      <c r="O335" s="1" t="s">
        <v>333</v>
      </c>
      <c r="P335" s="1" t="s">
        <v>24020</v>
      </c>
      <c r="Q335" s="1" t="s">
        <v>24020</v>
      </c>
      <c r="R335" s="1" t="s">
        <v>13858</v>
      </c>
      <c r="S335" s="1" t="s">
        <v>333</v>
      </c>
      <c r="T335" s="1"/>
      <c r="U335" s="1"/>
      <c r="V335" s="1" t="s">
        <v>13868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21178</v>
      </c>
      <c r="F336" s="1" t="s">
        <v>21962</v>
      </c>
      <c r="G336" s="1" t="s">
        <v>22726</v>
      </c>
      <c r="H336" s="1" t="s">
        <v>23488</v>
      </c>
      <c r="I336" s="1" t="s">
        <v>10178</v>
      </c>
      <c r="J336" s="1"/>
      <c r="K336" s="1" t="s">
        <v>24014</v>
      </c>
      <c r="L336" s="1" t="s">
        <v>334</v>
      </c>
      <c r="M336" s="1" t="s">
        <v>11786</v>
      </c>
      <c r="N336" s="1" t="s">
        <v>13124</v>
      </c>
      <c r="O336" s="1" t="s">
        <v>334</v>
      </c>
      <c r="P336" s="1" t="s">
        <v>24020</v>
      </c>
      <c r="Q336" s="1" t="s">
        <v>24020</v>
      </c>
      <c r="R336" s="1" t="s">
        <v>13858</v>
      </c>
      <c r="S336" s="1" t="s">
        <v>334</v>
      </c>
      <c r="T336" s="1"/>
      <c r="U336" s="1"/>
      <c r="V336" s="1" t="s">
        <v>13868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21179</v>
      </c>
      <c r="F337" s="1" t="s">
        <v>21963</v>
      </c>
      <c r="G337" s="1" t="s">
        <v>22727</v>
      </c>
      <c r="H337" s="1" t="s">
        <v>23489</v>
      </c>
      <c r="I337" s="1" t="s">
        <v>10179</v>
      </c>
      <c r="J337" s="1"/>
      <c r="K337" s="1" t="s">
        <v>24014</v>
      </c>
      <c r="L337" s="1" t="s">
        <v>335</v>
      </c>
      <c r="M337" s="1" t="s">
        <v>11787</v>
      </c>
      <c r="N337" s="1" t="s">
        <v>13124</v>
      </c>
      <c r="O337" s="1" t="s">
        <v>335</v>
      </c>
      <c r="P337" s="1" t="s">
        <v>24020</v>
      </c>
      <c r="Q337" s="1" t="s">
        <v>24020</v>
      </c>
      <c r="R337" s="1" t="s">
        <v>13858</v>
      </c>
      <c r="S337" s="1" t="s">
        <v>335</v>
      </c>
      <c r="T337" s="1"/>
      <c r="U337" s="1"/>
      <c r="V337" s="1" t="s">
        <v>13868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5383</v>
      </c>
      <c r="G338" s="1" t="s">
        <v>6999</v>
      </c>
      <c r="H338" s="1" t="s">
        <v>8608</v>
      </c>
      <c r="I338" s="1" t="s">
        <v>10180</v>
      </c>
      <c r="J338" s="1"/>
      <c r="K338" s="1" t="s">
        <v>24014</v>
      </c>
      <c r="L338" s="1" t="s">
        <v>336</v>
      </c>
      <c r="M338" s="1" t="s">
        <v>11788</v>
      </c>
      <c r="N338" s="1" t="s">
        <v>13124</v>
      </c>
      <c r="O338" s="1" t="s">
        <v>336</v>
      </c>
      <c r="P338" s="1" t="s">
        <v>24020</v>
      </c>
      <c r="Q338" s="1" t="s">
        <v>24020</v>
      </c>
      <c r="R338" s="1" t="s">
        <v>13858</v>
      </c>
      <c r="S338" s="1" t="s">
        <v>336</v>
      </c>
      <c r="T338" s="1"/>
      <c r="U338" s="1"/>
      <c r="V338" s="1" t="s">
        <v>13868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21180</v>
      </c>
      <c r="F339" s="1" t="s">
        <v>21964</v>
      </c>
      <c r="G339" s="1" t="s">
        <v>22728</v>
      </c>
      <c r="H339" s="1" t="s">
        <v>23490</v>
      </c>
      <c r="I339" s="1" t="s">
        <v>10181</v>
      </c>
      <c r="J339" s="1"/>
      <c r="K339" s="1" t="s">
        <v>24014</v>
      </c>
      <c r="L339" s="1" t="s">
        <v>337</v>
      </c>
      <c r="M339" s="1" t="s">
        <v>11789</v>
      </c>
      <c r="N339" s="1" t="s">
        <v>13124</v>
      </c>
      <c r="O339" s="1" t="s">
        <v>337</v>
      </c>
      <c r="P339" s="1" t="s">
        <v>24021</v>
      </c>
      <c r="Q339" s="1" t="s">
        <v>24263</v>
      </c>
      <c r="R339" s="1" t="s">
        <v>13858</v>
      </c>
      <c r="S339" s="1" t="s">
        <v>337</v>
      </c>
      <c r="T339" s="1" t="s">
        <v>25188</v>
      </c>
      <c r="U339" s="1"/>
      <c r="V339" s="1" t="s">
        <v>13868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21181</v>
      </c>
      <c r="F340" s="1" t="s">
        <v>21965</v>
      </c>
      <c r="G340" s="1" t="s">
        <v>22729</v>
      </c>
      <c r="H340" s="1" t="s">
        <v>23481</v>
      </c>
      <c r="I340" s="1" t="s">
        <v>10182</v>
      </c>
      <c r="J340" s="1"/>
      <c r="K340" s="1" t="s">
        <v>24014</v>
      </c>
      <c r="L340" s="1" t="s">
        <v>338</v>
      </c>
      <c r="M340" s="1" t="s">
        <v>11790</v>
      </c>
      <c r="N340" s="1" t="s">
        <v>13124</v>
      </c>
      <c r="O340" s="1" t="s">
        <v>338</v>
      </c>
      <c r="P340" s="1" t="s">
        <v>24021</v>
      </c>
      <c r="Q340" s="1" t="s">
        <v>24264</v>
      </c>
      <c r="R340" s="1" t="s">
        <v>13858</v>
      </c>
      <c r="S340" s="1" t="s">
        <v>338</v>
      </c>
      <c r="T340" s="1"/>
      <c r="U340" s="1"/>
      <c r="V340" s="1" t="s">
        <v>13868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14161</v>
      </c>
      <c r="F341" s="1" t="s">
        <v>15244</v>
      </c>
      <c r="G341" s="1" t="s">
        <v>16299</v>
      </c>
      <c r="H341" s="1" t="s">
        <v>17353</v>
      </c>
      <c r="I341" s="1" t="s">
        <v>10183</v>
      </c>
      <c r="J341" s="1"/>
      <c r="K341" s="1" t="s">
        <v>24014</v>
      </c>
      <c r="L341" s="1" t="s">
        <v>339</v>
      </c>
      <c r="M341" s="1" t="s">
        <v>11791</v>
      </c>
      <c r="N341" s="1" t="s">
        <v>13124</v>
      </c>
      <c r="O341" s="1" t="s">
        <v>339</v>
      </c>
      <c r="P341" s="1" t="s">
        <v>24021</v>
      </c>
      <c r="Q341" s="1" t="s">
        <v>24265</v>
      </c>
      <c r="R341" s="1" t="s">
        <v>13858</v>
      </c>
      <c r="S341" s="1" t="s">
        <v>339</v>
      </c>
      <c r="T341" s="1"/>
      <c r="U341" s="1"/>
      <c r="V341" s="1" t="s">
        <v>13868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5387</v>
      </c>
      <c r="G342" s="1" t="s">
        <v>7003</v>
      </c>
      <c r="H342" s="1" t="s">
        <v>8611</v>
      </c>
      <c r="I342" s="1" t="s">
        <v>10184</v>
      </c>
      <c r="J342" s="1"/>
      <c r="K342" s="1" t="s">
        <v>24014</v>
      </c>
      <c r="L342" s="1" t="s">
        <v>340</v>
      </c>
      <c r="M342" s="1" t="s">
        <v>11792</v>
      </c>
      <c r="N342" s="1" t="s">
        <v>13124</v>
      </c>
      <c r="O342" s="1" t="s">
        <v>340</v>
      </c>
      <c r="P342" s="1" t="s">
        <v>24021</v>
      </c>
      <c r="Q342" s="1" t="s">
        <v>24266</v>
      </c>
      <c r="R342" s="1" t="s">
        <v>13858</v>
      </c>
      <c r="S342" s="1" t="s">
        <v>340</v>
      </c>
      <c r="T342" s="1"/>
      <c r="U342" s="1"/>
      <c r="V342" s="1" t="s">
        <v>13868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5388</v>
      </c>
      <c r="G343" s="1" t="s">
        <v>7004</v>
      </c>
      <c r="H343" s="1" t="s">
        <v>8612</v>
      </c>
      <c r="I343" s="1" t="s">
        <v>10185</v>
      </c>
      <c r="J343" s="1"/>
      <c r="K343" s="1" t="s">
        <v>24014</v>
      </c>
      <c r="L343" s="1" t="s">
        <v>341</v>
      </c>
      <c r="M343" s="1" t="s">
        <v>11793</v>
      </c>
      <c r="N343" s="1" t="s">
        <v>13124</v>
      </c>
      <c r="O343" s="1" t="s">
        <v>341</v>
      </c>
      <c r="P343" s="1" t="s">
        <v>24021</v>
      </c>
      <c r="Q343" s="1" t="s">
        <v>24267</v>
      </c>
      <c r="R343" s="1" t="s">
        <v>13858</v>
      </c>
      <c r="S343" s="1" t="s">
        <v>341</v>
      </c>
      <c r="T343" s="1"/>
      <c r="U343" s="1"/>
      <c r="V343" s="1" t="s">
        <v>13868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21182</v>
      </c>
      <c r="F344" s="1" t="s">
        <v>21966</v>
      </c>
      <c r="G344" s="1" t="s">
        <v>22730</v>
      </c>
      <c r="H344" s="1" t="s">
        <v>23491</v>
      </c>
      <c r="I344" s="1" t="s">
        <v>10186</v>
      </c>
      <c r="J344" s="1"/>
      <c r="K344" s="1" t="s">
        <v>24014</v>
      </c>
      <c r="L344" s="1" t="s">
        <v>342</v>
      </c>
      <c r="M344" s="1" t="s">
        <v>11794</v>
      </c>
      <c r="N344" s="1" t="s">
        <v>13124</v>
      </c>
      <c r="O344" s="1" t="s">
        <v>342</v>
      </c>
      <c r="P344" s="1" t="s">
        <v>24021</v>
      </c>
      <c r="Q344" s="1" t="s">
        <v>24268</v>
      </c>
      <c r="R344" s="1" t="s">
        <v>13858</v>
      </c>
      <c r="S344" s="1" t="s">
        <v>342</v>
      </c>
      <c r="T344" s="1"/>
      <c r="U344" s="1"/>
      <c r="V344" s="1" t="s">
        <v>13868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21183</v>
      </c>
      <c r="F345" s="1" t="s">
        <v>21967</v>
      </c>
      <c r="G345" s="1" t="s">
        <v>22731</v>
      </c>
      <c r="H345" s="1" t="s">
        <v>23492</v>
      </c>
      <c r="I345" s="1" t="s">
        <v>10187</v>
      </c>
      <c r="J345" s="1"/>
      <c r="K345" s="1" t="s">
        <v>24014</v>
      </c>
      <c r="L345" s="1" t="s">
        <v>343</v>
      </c>
      <c r="M345" s="1" t="s">
        <v>11795</v>
      </c>
      <c r="N345" s="1" t="s">
        <v>13124</v>
      </c>
      <c r="O345" s="1" t="s">
        <v>343</v>
      </c>
      <c r="P345" s="1" t="s">
        <v>24021</v>
      </c>
      <c r="Q345" s="1" t="s">
        <v>24269</v>
      </c>
      <c r="R345" s="1" t="s">
        <v>13858</v>
      </c>
      <c r="S345" s="1" t="s">
        <v>343</v>
      </c>
      <c r="T345" s="1"/>
      <c r="U345" s="1"/>
      <c r="V345" s="1" t="s">
        <v>13868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21184</v>
      </c>
      <c r="F346" s="1" t="s">
        <v>21968</v>
      </c>
      <c r="G346" s="1" t="s">
        <v>22732</v>
      </c>
      <c r="H346" s="1" t="s">
        <v>23493</v>
      </c>
      <c r="I346" s="1" t="s">
        <v>10188</v>
      </c>
      <c r="J346" s="1"/>
      <c r="K346" s="1" t="s">
        <v>24014</v>
      </c>
      <c r="L346" s="1" t="s">
        <v>344</v>
      </c>
      <c r="M346" s="1" t="s">
        <v>11796</v>
      </c>
      <c r="N346" s="1" t="s">
        <v>13124</v>
      </c>
      <c r="O346" s="1" t="s">
        <v>344</v>
      </c>
      <c r="P346" s="1" t="s">
        <v>24021</v>
      </c>
      <c r="Q346" s="1" t="s">
        <v>24270</v>
      </c>
      <c r="R346" s="1" t="s">
        <v>13858</v>
      </c>
      <c r="S346" s="1" t="s">
        <v>344</v>
      </c>
      <c r="T346" s="1"/>
      <c r="U346" s="1"/>
      <c r="V346" s="1" t="s">
        <v>13868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21185</v>
      </c>
      <c r="F347" s="1" t="s">
        <v>21969</v>
      </c>
      <c r="G347" s="1" t="s">
        <v>22733</v>
      </c>
      <c r="H347" s="1" t="s">
        <v>23494</v>
      </c>
      <c r="I347" s="1" t="s">
        <v>10189</v>
      </c>
      <c r="J347" s="1"/>
      <c r="K347" s="1" t="s">
        <v>24014</v>
      </c>
      <c r="L347" s="1" t="s">
        <v>345</v>
      </c>
      <c r="M347" s="1" t="s">
        <v>11797</v>
      </c>
      <c r="N347" s="1" t="s">
        <v>13124</v>
      </c>
      <c r="O347" s="1" t="s">
        <v>345</v>
      </c>
      <c r="P347" s="1" t="s">
        <v>24021</v>
      </c>
      <c r="Q347" s="1" t="s">
        <v>24271</v>
      </c>
      <c r="R347" s="1" t="s">
        <v>13858</v>
      </c>
      <c r="S347" s="1" t="s">
        <v>345</v>
      </c>
      <c r="T347" s="1"/>
      <c r="U347" s="1"/>
      <c r="V347" s="1" t="s">
        <v>13868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21186</v>
      </c>
      <c r="F348" s="1" t="s">
        <v>21970</v>
      </c>
      <c r="G348" s="1" t="s">
        <v>22734</v>
      </c>
      <c r="H348" s="1" t="s">
        <v>23495</v>
      </c>
      <c r="I348" s="1" t="s">
        <v>10190</v>
      </c>
      <c r="J348" s="1"/>
      <c r="K348" s="1" t="s">
        <v>24014</v>
      </c>
      <c r="L348" s="1" t="s">
        <v>346</v>
      </c>
      <c r="M348" s="1" t="s">
        <v>11798</v>
      </c>
      <c r="N348" s="1" t="s">
        <v>13124</v>
      </c>
      <c r="O348" s="1" t="s">
        <v>346</v>
      </c>
      <c r="P348" s="1" t="s">
        <v>24021</v>
      </c>
      <c r="Q348" s="1" t="s">
        <v>24272</v>
      </c>
      <c r="R348" s="1" t="s">
        <v>13858</v>
      </c>
      <c r="S348" s="1" t="s">
        <v>346</v>
      </c>
      <c r="T348" s="1"/>
      <c r="U348" s="1"/>
      <c r="V348" s="1" t="s">
        <v>13868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21187</v>
      </c>
      <c r="F349" s="1" t="s">
        <v>21971</v>
      </c>
      <c r="G349" s="1" t="s">
        <v>22735</v>
      </c>
      <c r="H349" s="1" t="s">
        <v>23496</v>
      </c>
      <c r="I349" s="1" t="s">
        <v>10191</v>
      </c>
      <c r="J349" s="1"/>
      <c r="K349" s="1" t="s">
        <v>24014</v>
      </c>
      <c r="L349" s="1" t="s">
        <v>347</v>
      </c>
      <c r="M349" s="1" t="s">
        <v>11799</v>
      </c>
      <c r="N349" s="1" t="s">
        <v>13124</v>
      </c>
      <c r="O349" s="1" t="s">
        <v>347</v>
      </c>
      <c r="P349" s="1" t="s">
        <v>24021</v>
      </c>
      <c r="Q349" s="1" t="s">
        <v>24273</v>
      </c>
      <c r="R349" s="1" t="s">
        <v>13858</v>
      </c>
      <c r="S349" s="1" t="s">
        <v>347</v>
      </c>
      <c r="T349" s="1"/>
      <c r="U349" s="1"/>
      <c r="V349" s="1" t="s">
        <v>13868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21188</v>
      </c>
      <c r="F350" s="1" t="s">
        <v>21972</v>
      </c>
      <c r="G350" s="1" t="s">
        <v>22736</v>
      </c>
      <c r="H350" s="1" t="s">
        <v>23497</v>
      </c>
      <c r="I350" s="1" t="s">
        <v>10192</v>
      </c>
      <c r="J350" s="1"/>
      <c r="K350" s="1" t="s">
        <v>24014</v>
      </c>
      <c r="L350" s="1" t="s">
        <v>348</v>
      </c>
      <c r="M350" s="1" t="s">
        <v>11800</v>
      </c>
      <c r="N350" s="1" t="s">
        <v>13124</v>
      </c>
      <c r="O350" s="1" t="s">
        <v>348</v>
      </c>
      <c r="P350" s="1" t="s">
        <v>24022</v>
      </c>
      <c r="Q350" s="1" t="s">
        <v>24022</v>
      </c>
      <c r="R350" s="1" t="s">
        <v>13858</v>
      </c>
      <c r="S350" s="1" t="s">
        <v>348</v>
      </c>
      <c r="T350" s="1"/>
      <c r="U350" s="1" t="s">
        <v>25214</v>
      </c>
      <c r="V350" s="1" t="s">
        <v>13868</v>
      </c>
      <c r="W350" s="1" t="s">
        <v>348</v>
      </c>
      <c r="X350" s="1"/>
      <c r="Y350" t="s">
        <v>25249</v>
      </c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5396</v>
      </c>
      <c r="G351" s="1" t="s">
        <v>7012</v>
      </c>
      <c r="H351" s="1" t="s">
        <v>8620</v>
      </c>
      <c r="I351" s="1" t="s">
        <v>10193</v>
      </c>
      <c r="J351" s="1"/>
      <c r="K351" s="1" t="s">
        <v>24014</v>
      </c>
      <c r="L351" s="1" t="s">
        <v>349</v>
      </c>
      <c r="M351" s="1" t="s">
        <v>11801</v>
      </c>
      <c r="N351" s="1" t="s">
        <v>13124</v>
      </c>
      <c r="O351" s="1" t="s">
        <v>349</v>
      </c>
      <c r="P351" s="1" t="s">
        <v>24022</v>
      </c>
      <c r="Q351" s="1" t="s">
        <v>24022</v>
      </c>
      <c r="R351" s="1" t="s">
        <v>13858</v>
      </c>
      <c r="S351" s="1" t="s">
        <v>349</v>
      </c>
      <c r="T351" s="1"/>
      <c r="U351" s="1"/>
      <c r="V351" s="1" t="s">
        <v>13868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21189</v>
      </c>
      <c r="F352" s="1" t="s">
        <v>21973</v>
      </c>
      <c r="G352" s="1" t="s">
        <v>22737</v>
      </c>
      <c r="H352" s="1" t="s">
        <v>23498</v>
      </c>
      <c r="I352" s="1" t="s">
        <v>10194</v>
      </c>
      <c r="J352" s="1"/>
      <c r="K352" s="1" t="s">
        <v>24014</v>
      </c>
      <c r="L352" s="1" t="s">
        <v>350</v>
      </c>
      <c r="M352" s="1" t="s">
        <v>11802</v>
      </c>
      <c r="N352" s="1" t="s">
        <v>13124</v>
      </c>
      <c r="O352" s="1" t="s">
        <v>350</v>
      </c>
      <c r="P352" s="1" t="s">
        <v>24022</v>
      </c>
      <c r="Q352" s="1" t="s">
        <v>24022</v>
      </c>
      <c r="R352" s="1" t="s">
        <v>13858</v>
      </c>
      <c r="S352" s="1" t="s">
        <v>350</v>
      </c>
      <c r="T352" s="1"/>
      <c r="U352" s="1"/>
      <c r="V352" s="1" t="s">
        <v>13868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21190</v>
      </c>
      <c r="F353" s="1" t="s">
        <v>21974</v>
      </c>
      <c r="G353" s="1" t="s">
        <v>22738</v>
      </c>
      <c r="H353" s="1" t="s">
        <v>23499</v>
      </c>
      <c r="I353" s="1" t="s">
        <v>10195</v>
      </c>
      <c r="J353" s="1"/>
      <c r="K353" s="1" t="s">
        <v>24014</v>
      </c>
      <c r="L353" s="1" t="s">
        <v>351</v>
      </c>
      <c r="M353" s="1" t="s">
        <v>11803</v>
      </c>
      <c r="N353" s="1" t="s">
        <v>13124</v>
      </c>
      <c r="O353" s="1" t="s">
        <v>351</v>
      </c>
      <c r="P353" s="1" t="s">
        <v>24022</v>
      </c>
      <c r="Q353" s="1" t="s">
        <v>24022</v>
      </c>
      <c r="R353" s="1" t="s">
        <v>13858</v>
      </c>
      <c r="S353" s="1" t="s">
        <v>351</v>
      </c>
      <c r="T353" s="1"/>
      <c r="U353" s="1"/>
      <c r="V353" s="1" t="s">
        <v>13868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5399</v>
      </c>
      <c r="G354" s="1" t="s">
        <v>7015</v>
      </c>
      <c r="H354" s="1" t="s">
        <v>8623</v>
      </c>
      <c r="I354" s="1" t="s">
        <v>10196</v>
      </c>
      <c r="J354" s="1"/>
      <c r="K354" s="1" t="s">
        <v>24014</v>
      </c>
      <c r="L354" s="1" t="s">
        <v>352</v>
      </c>
      <c r="M354" s="1" t="s">
        <v>11804</v>
      </c>
      <c r="N354" s="1" t="s">
        <v>13124</v>
      </c>
      <c r="O354" s="1" t="s">
        <v>352</v>
      </c>
      <c r="P354" s="1" t="s">
        <v>24022</v>
      </c>
      <c r="Q354" s="1" t="s">
        <v>24022</v>
      </c>
      <c r="R354" s="1" t="s">
        <v>13858</v>
      </c>
      <c r="S354" s="1" t="s">
        <v>352</v>
      </c>
      <c r="T354" s="1"/>
      <c r="U354" s="1"/>
      <c r="V354" s="1" t="s">
        <v>13868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21191</v>
      </c>
      <c r="F355" s="1" t="s">
        <v>21975</v>
      </c>
      <c r="G355" s="1" t="s">
        <v>22739</v>
      </c>
      <c r="H355" s="1" t="s">
        <v>23500</v>
      </c>
      <c r="I355" s="1" t="s">
        <v>10197</v>
      </c>
      <c r="J355" s="1"/>
      <c r="K355" s="1" t="s">
        <v>24014</v>
      </c>
      <c r="L355" s="1" t="s">
        <v>353</v>
      </c>
      <c r="M355" s="1" t="s">
        <v>11805</v>
      </c>
      <c r="N355" s="1" t="s">
        <v>13124</v>
      </c>
      <c r="O355" s="1" t="s">
        <v>353</v>
      </c>
      <c r="P355" s="1" t="s">
        <v>24022</v>
      </c>
      <c r="Q355" s="1" t="s">
        <v>24022</v>
      </c>
      <c r="R355" s="1" t="s">
        <v>13858</v>
      </c>
      <c r="S355" s="1" t="s">
        <v>353</v>
      </c>
      <c r="T355" s="1"/>
      <c r="U355" s="1"/>
      <c r="V355" s="1" t="s">
        <v>13868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21192</v>
      </c>
      <c r="F356" s="1" t="s">
        <v>21976</v>
      </c>
      <c r="G356" s="1" t="s">
        <v>22740</v>
      </c>
      <c r="H356" s="1" t="s">
        <v>23501</v>
      </c>
      <c r="I356" s="1" t="s">
        <v>10198</v>
      </c>
      <c r="J356" s="1"/>
      <c r="K356" s="1" t="s">
        <v>24014</v>
      </c>
      <c r="L356" s="1" t="s">
        <v>354</v>
      </c>
      <c r="M356" s="1" t="s">
        <v>11806</v>
      </c>
      <c r="N356" s="1" t="s">
        <v>13124</v>
      </c>
      <c r="O356" s="1" t="s">
        <v>354</v>
      </c>
      <c r="P356" s="1" t="s">
        <v>24022</v>
      </c>
      <c r="Q356" s="1" t="s">
        <v>24022</v>
      </c>
      <c r="R356" s="1" t="s">
        <v>13858</v>
      </c>
      <c r="S356" s="1" t="s">
        <v>354</v>
      </c>
      <c r="T356" s="1"/>
      <c r="U356" s="1"/>
      <c r="V356" s="1" t="s">
        <v>13868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5402</v>
      </c>
      <c r="G357" s="1" t="s">
        <v>7018</v>
      </c>
      <c r="H357" s="1" t="s">
        <v>8626</v>
      </c>
      <c r="I357" s="1" t="s">
        <v>10199</v>
      </c>
      <c r="J357" s="1"/>
      <c r="K357" s="1" t="s">
        <v>24014</v>
      </c>
      <c r="L357" s="1" t="s">
        <v>355</v>
      </c>
      <c r="M357" s="1" t="s">
        <v>11807</v>
      </c>
      <c r="N357" s="1" t="s">
        <v>13124</v>
      </c>
      <c r="O357" s="1" t="s">
        <v>355</v>
      </c>
      <c r="P357" s="1" t="s">
        <v>24022</v>
      </c>
      <c r="Q357" s="1" t="s">
        <v>24022</v>
      </c>
      <c r="R357" s="1" t="s">
        <v>13858</v>
      </c>
      <c r="S357" s="1" t="s">
        <v>355</v>
      </c>
      <c r="T357" s="1"/>
      <c r="U357" s="1"/>
      <c r="V357" s="1" t="s">
        <v>13868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21193</v>
      </c>
      <c r="F358" s="1" t="s">
        <v>21977</v>
      </c>
      <c r="G358" s="1" t="s">
        <v>22741</v>
      </c>
      <c r="H358" s="1" t="s">
        <v>23502</v>
      </c>
      <c r="I358" s="1" t="s">
        <v>10200</v>
      </c>
      <c r="J358" s="1"/>
      <c r="K358" s="1" t="s">
        <v>24014</v>
      </c>
      <c r="L358" s="1" t="s">
        <v>356</v>
      </c>
      <c r="M358" s="1" t="s">
        <v>11808</v>
      </c>
      <c r="N358" s="1" t="s">
        <v>13124</v>
      </c>
      <c r="O358" s="1" t="s">
        <v>356</v>
      </c>
      <c r="P358" s="1" t="s">
        <v>24023</v>
      </c>
      <c r="Q358" s="1" t="s">
        <v>24274</v>
      </c>
      <c r="R358" s="1" t="s">
        <v>13858</v>
      </c>
      <c r="S358" s="1" t="s">
        <v>356</v>
      </c>
      <c r="T358" s="1" t="s">
        <v>25189</v>
      </c>
      <c r="U358" s="1"/>
      <c r="V358" s="1" t="s">
        <v>13868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21194</v>
      </c>
      <c r="F359" s="1" t="s">
        <v>21978</v>
      </c>
      <c r="G359" s="1" t="s">
        <v>22742</v>
      </c>
      <c r="H359" s="1" t="s">
        <v>23503</v>
      </c>
      <c r="I359" s="1" t="s">
        <v>10201</v>
      </c>
      <c r="J359" s="1"/>
      <c r="K359" s="1" t="s">
        <v>24014</v>
      </c>
      <c r="L359" s="1" t="s">
        <v>357</v>
      </c>
      <c r="M359" s="1" t="s">
        <v>11809</v>
      </c>
      <c r="N359" s="1" t="s">
        <v>13124</v>
      </c>
      <c r="O359" s="1" t="s">
        <v>357</v>
      </c>
      <c r="P359" s="1" t="s">
        <v>24023</v>
      </c>
      <c r="Q359" s="1" t="s">
        <v>24275</v>
      </c>
      <c r="R359" s="1" t="s">
        <v>13858</v>
      </c>
      <c r="S359" s="1" t="s">
        <v>357</v>
      </c>
      <c r="T359" s="1"/>
      <c r="U359" s="1"/>
      <c r="V359" s="1" t="s">
        <v>13868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21195</v>
      </c>
      <c r="F360" s="1" t="s">
        <v>21979</v>
      </c>
      <c r="G360" s="1" t="s">
        <v>21195</v>
      </c>
      <c r="H360" s="1" t="s">
        <v>23504</v>
      </c>
      <c r="I360" s="1" t="s">
        <v>10202</v>
      </c>
      <c r="J360" s="1"/>
      <c r="K360" s="1" t="s">
        <v>24014</v>
      </c>
      <c r="L360" s="1" t="s">
        <v>358</v>
      </c>
      <c r="M360" s="1" t="s">
        <v>11810</v>
      </c>
      <c r="N360" s="1" t="s">
        <v>13124</v>
      </c>
      <c r="O360" s="1" t="s">
        <v>358</v>
      </c>
      <c r="P360" s="1" t="s">
        <v>24023</v>
      </c>
      <c r="Q360" s="1" t="s">
        <v>24276</v>
      </c>
      <c r="R360" s="1" t="s">
        <v>13858</v>
      </c>
      <c r="S360" s="1" t="s">
        <v>358</v>
      </c>
      <c r="T360" s="1"/>
      <c r="U360" s="1"/>
      <c r="V360" s="1" t="s">
        <v>13868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21196</v>
      </c>
      <c r="F361" s="1" t="s">
        <v>21980</v>
      </c>
      <c r="G361" s="1" t="s">
        <v>22743</v>
      </c>
      <c r="H361" s="1" t="s">
        <v>23505</v>
      </c>
      <c r="I361" s="1" t="s">
        <v>10203</v>
      </c>
      <c r="J361" s="1"/>
      <c r="K361" s="1" t="s">
        <v>24014</v>
      </c>
      <c r="L361" s="1" t="s">
        <v>359</v>
      </c>
      <c r="M361" s="1" t="s">
        <v>11811</v>
      </c>
      <c r="N361" s="1" t="s">
        <v>13124</v>
      </c>
      <c r="O361" s="1" t="s">
        <v>359</v>
      </c>
      <c r="P361" s="1" t="s">
        <v>24023</v>
      </c>
      <c r="Q361" s="1" t="s">
        <v>24277</v>
      </c>
      <c r="R361" s="1" t="s">
        <v>13858</v>
      </c>
      <c r="S361" s="1" t="s">
        <v>359</v>
      </c>
      <c r="T361" s="1"/>
      <c r="U361" s="1"/>
      <c r="V361" s="1" t="s">
        <v>13868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14178</v>
      </c>
      <c r="F362" s="1" t="s">
        <v>15261</v>
      </c>
      <c r="G362" s="1" t="s">
        <v>16316</v>
      </c>
      <c r="H362" s="1" t="s">
        <v>17370</v>
      </c>
      <c r="I362" s="1" t="s">
        <v>10204</v>
      </c>
      <c r="J362" s="1"/>
      <c r="K362" s="1" t="s">
        <v>24014</v>
      </c>
      <c r="L362" s="1" t="s">
        <v>360</v>
      </c>
      <c r="M362" s="1" t="s">
        <v>11812</v>
      </c>
      <c r="N362" s="1" t="s">
        <v>13124</v>
      </c>
      <c r="O362" s="1" t="s">
        <v>360</v>
      </c>
      <c r="P362" s="1" t="s">
        <v>24023</v>
      </c>
      <c r="Q362" s="1" t="s">
        <v>24278</v>
      </c>
      <c r="R362" s="1" t="s">
        <v>13858</v>
      </c>
      <c r="S362" s="1" t="s">
        <v>360</v>
      </c>
      <c r="T362" s="1"/>
      <c r="U362" s="1"/>
      <c r="V362" s="1" t="s">
        <v>13868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21197</v>
      </c>
      <c r="F363" s="1" t="s">
        <v>21981</v>
      </c>
      <c r="G363" s="1" t="s">
        <v>22744</v>
      </c>
      <c r="H363" s="1" t="s">
        <v>23506</v>
      </c>
      <c r="I363" s="1" t="s">
        <v>10205</v>
      </c>
      <c r="J363" s="1"/>
      <c r="K363" s="1" t="s">
        <v>24014</v>
      </c>
      <c r="L363" s="1" t="s">
        <v>361</v>
      </c>
      <c r="M363" s="1" t="s">
        <v>11813</v>
      </c>
      <c r="N363" s="1" t="s">
        <v>13124</v>
      </c>
      <c r="O363" s="1" t="s">
        <v>361</v>
      </c>
      <c r="P363" s="1" t="s">
        <v>24023</v>
      </c>
      <c r="Q363" s="1" t="s">
        <v>24279</v>
      </c>
      <c r="R363" s="1" t="s">
        <v>13858</v>
      </c>
      <c r="S363" s="1" t="s">
        <v>361</v>
      </c>
      <c r="T363" s="1"/>
      <c r="U363" s="1"/>
      <c r="V363" s="1" t="s">
        <v>13868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14180</v>
      </c>
      <c r="F364" s="1" t="s">
        <v>15263</v>
      </c>
      <c r="G364" s="1" t="s">
        <v>14180</v>
      </c>
      <c r="H364" s="1" t="s">
        <v>17372</v>
      </c>
      <c r="I364" s="1" t="s">
        <v>10206</v>
      </c>
      <c r="J364" s="1"/>
      <c r="K364" s="1" t="s">
        <v>24014</v>
      </c>
      <c r="L364" s="1" t="s">
        <v>362</v>
      </c>
      <c r="M364" s="1" t="s">
        <v>11814</v>
      </c>
      <c r="N364" s="1" t="s">
        <v>13124</v>
      </c>
      <c r="O364" s="1" t="s">
        <v>362</v>
      </c>
      <c r="P364" s="1" t="s">
        <v>24023</v>
      </c>
      <c r="Q364" s="1" t="s">
        <v>24280</v>
      </c>
      <c r="R364" s="1" t="s">
        <v>13858</v>
      </c>
      <c r="S364" s="1" t="s">
        <v>362</v>
      </c>
      <c r="T364" s="1"/>
      <c r="U364" s="1"/>
      <c r="V364" s="1" t="s">
        <v>13868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21198</v>
      </c>
      <c r="F365" s="1" t="s">
        <v>21982</v>
      </c>
      <c r="G365" s="1" t="s">
        <v>22745</v>
      </c>
      <c r="H365" s="1" t="s">
        <v>23507</v>
      </c>
      <c r="I365" s="1" t="s">
        <v>10207</v>
      </c>
      <c r="J365" s="1"/>
      <c r="K365" s="1" t="s">
        <v>24014</v>
      </c>
      <c r="L365" s="1" t="s">
        <v>363</v>
      </c>
      <c r="M365" s="1" t="s">
        <v>11815</v>
      </c>
      <c r="N365" s="1" t="s">
        <v>13124</v>
      </c>
      <c r="O365" s="1" t="s">
        <v>363</v>
      </c>
      <c r="P365" s="1" t="s">
        <v>24023</v>
      </c>
      <c r="Q365" s="1" t="s">
        <v>24281</v>
      </c>
      <c r="R365" s="1" t="s">
        <v>13858</v>
      </c>
      <c r="S365" s="1" t="s">
        <v>363</v>
      </c>
      <c r="T365" s="1"/>
      <c r="U365" s="1"/>
      <c r="V365" s="1" t="s">
        <v>13868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21199</v>
      </c>
      <c r="F366" s="1" t="s">
        <v>21983</v>
      </c>
      <c r="G366" s="1" t="s">
        <v>22746</v>
      </c>
      <c r="H366" s="1" t="s">
        <v>23508</v>
      </c>
      <c r="I366" s="1" t="s">
        <v>10208</v>
      </c>
      <c r="J366" s="1"/>
      <c r="K366" s="1" t="s">
        <v>24014</v>
      </c>
      <c r="L366" s="1" t="s">
        <v>364</v>
      </c>
      <c r="M366" s="1" t="s">
        <v>11816</v>
      </c>
      <c r="N366" s="1" t="s">
        <v>13124</v>
      </c>
      <c r="O366" s="1" t="s">
        <v>364</v>
      </c>
      <c r="P366" s="1" t="s">
        <v>24023</v>
      </c>
      <c r="Q366" s="1" t="s">
        <v>24282</v>
      </c>
      <c r="R366" s="1" t="s">
        <v>13858</v>
      </c>
      <c r="S366" s="1" t="s">
        <v>364</v>
      </c>
      <c r="T366" s="1"/>
      <c r="U366" s="1"/>
      <c r="V366" s="1" t="s">
        <v>13868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5412</v>
      </c>
      <c r="G367" s="1" t="s">
        <v>7026</v>
      </c>
      <c r="H367" s="1" t="s">
        <v>5412</v>
      </c>
      <c r="I367" s="1" t="s">
        <v>10209</v>
      </c>
      <c r="J367" s="1"/>
      <c r="K367" s="1" t="s">
        <v>24014</v>
      </c>
      <c r="L367" s="1" t="s">
        <v>365</v>
      </c>
      <c r="M367" s="1" t="s">
        <v>11817</v>
      </c>
      <c r="N367" s="1" t="s">
        <v>13124</v>
      </c>
      <c r="O367" s="1" t="s">
        <v>365</v>
      </c>
      <c r="P367" s="1" t="s">
        <v>24023</v>
      </c>
      <c r="Q367" s="1" t="s">
        <v>24283</v>
      </c>
      <c r="R367" s="1" t="s">
        <v>13858</v>
      </c>
      <c r="S367" s="1" t="s">
        <v>365</v>
      </c>
      <c r="T367" s="1"/>
      <c r="U367" s="1"/>
      <c r="V367" s="1" t="s">
        <v>13868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21200</v>
      </c>
      <c r="F368" s="1" t="s">
        <v>21984</v>
      </c>
      <c r="G368" s="1" t="s">
        <v>22747</v>
      </c>
      <c r="H368" s="1" t="s">
        <v>23509</v>
      </c>
      <c r="I368" s="1" t="s">
        <v>10210</v>
      </c>
      <c r="J368" s="1"/>
      <c r="K368" s="1" t="s">
        <v>24014</v>
      </c>
      <c r="L368" s="1" t="s">
        <v>366</v>
      </c>
      <c r="M368" s="1" t="s">
        <v>11818</v>
      </c>
      <c r="N368" s="1" t="s">
        <v>13124</v>
      </c>
      <c r="O368" s="1" t="s">
        <v>366</v>
      </c>
      <c r="P368" s="1" t="s">
        <v>24023</v>
      </c>
      <c r="Q368" s="1" t="s">
        <v>24284</v>
      </c>
      <c r="R368" s="1" t="s">
        <v>13858</v>
      </c>
      <c r="S368" s="1" t="s">
        <v>366</v>
      </c>
      <c r="T368" s="1"/>
      <c r="U368" s="1"/>
      <c r="V368" s="1" t="s">
        <v>13868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21201</v>
      </c>
      <c r="F369" s="1" t="s">
        <v>21985</v>
      </c>
      <c r="G369" s="1" t="s">
        <v>22748</v>
      </c>
      <c r="H369" s="1" t="s">
        <v>23510</v>
      </c>
      <c r="I369" s="1" t="s">
        <v>10211</v>
      </c>
      <c r="J369" s="1"/>
      <c r="K369" s="1" t="s">
        <v>24014</v>
      </c>
      <c r="L369" s="1" t="s">
        <v>367</v>
      </c>
      <c r="M369" s="1" t="s">
        <v>11819</v>
      </c>
      <c r="N369" s="1" t="s">
        <v>13124</v>
      </c>
      <c r="O369" s="1" t="s">
        <v>367</v>
      </c>
      <c r="P369" s="1" t="s">
        <v>24023</v>
      </c>
      <c r="Q369" s="1" t="s">
        <v>24285</v>
      </c>
      <c r="R369" s="1" t="s">
        <v>13858</v>
      </c>
      <c r="S369" s="1" t="s">
        <v>367</v>
      </c>
      <c r="T369" s="1"/>
      <c r="U369" s="1"/>
      <c r="V369" s="1" t="s">
        <v>13868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5415</v>
      </c>
      <c r="G370" s="1" t="s">
        <v>7029</v>
      </c>
      <c r="H370" s="1" t="s">
        <v>8638</v>
      </c>
      <c r="I370" s="1" t="s">
        <v>10212</v>
      </c>
      <c r="J370" s="1"/>
      <c r="K370" s="1" t="s">
        <v>24014</v>
      </c>
      <c r="L370" s="1" t="s">
        <v>368</v>
      </c>
      <c r="M370" s="1" t="s">
        <v>11820</v>
      </c>
      <c r="N370" s="1" t="s">
        <v>13124</v>
      </c>
      <c r="O370" s="1" t="s">
        <v>368</v>
      </c>
      <c r="P370" s="1" t="s">
        <v>24023</v>
      </c>
      <c r="Q370" s="1" t="s">
        <v>24286</v>
      </c>
      <c r="R370" s="1" t="s">
        <v>13858</v>
      </c>
      <c r="S370" s="1" t="s">
        <v>368</v>
      </c>
      <c r="T370" s="1"/>
      <c r="U370" s="1"/>
      <c r="V370" s="1" t="s">
        <v>13868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21202</v>
      </c>
      <c r="F371" s="1" t="s">
        <v>21986</v>
      </c>
      <c r="G371" s="1" t="s">
        <v>22749</v>
      </c>
      <c r="H371" s="1" t="s">
        <v>23511</v>
      </c>
      <c r="I371" s="1" t="s">
        <v>10213</v>
      </c>
      <c r="J371" s="1"/>
      <c r="K371" s="1" t="s">
        <v>24014</v>
      </c>
      <c r="L371" s="1" t="s">
        <v>369</v>
      </c>
      <c r="M371" s="1" t="s">
        <v>11821</v>
      </c>
      <c r="N371" s="1" t="s">
        <v>13124</v>
      </c>
      <c r="O371" s="1" t="s">
        <v>369</v>
      </c>
      <c r="P371" s="1" t="s">
        <v>24023</v>
      </c>
      <c r="Q371" s="1" t="s">
        <v>24287</v>
      </c>
      <c r="R371" s="1" t="s">
        <v>13858</v>
      </c>
      <c r="S371" s="1" t="s">
        <v>369</v>
      </c>
      <c r="T371" s="1"/>
      <c r="U371" s="1"/>
      <c r="V371" s="1" t="s">
        <v>13868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21203</v>
      </c>
      <c r="F372" s="1" t="s">
        <v>21987</v>
      </c>
      <c r="G372" s="1" t="s">
        <v>22750</v>
      </c>
      <c r="H372" s="1" t="s">
        <v>23512</v>
      </c>
      <c r="I372" s="1" t="s">
        <v>10214</v>
      </c>
      <c r="J372" s="1"/>
      <c r="K372" s="1" t="s">
        <v>24014</v>
      </c>
      <c r="L372" s="1" t="s">
        <v>370</v>
      </c>
      <c r="M372" s="1" t="s">
        <v>11822</v>
      </c>
      <c r="N372" s="1" t="s">
        <v>13124</v>
      </c>
      <c r="O372" s="1" t="s">
        <v>370</v>
      </c>
      <c r="P372" s="1" t="s">
        <v>24023</v>
      </c>
      <c r="Q372" s="1" t="s">
        <v>24288</v>
      </c>
      <c r="R372" s="1" t="s">
        <v>13858</v>
      </c>
      <c r="S372" s="1" t="s">
        <v>370</v>
      </c>
      <c r="T372" s="1"/>
      <c r="U372" s="1"/>
      <c r="V372" s="1" t="s">
        <v>13868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21204</v>
      </c>
      <c r="F373" s="1" t="s">
        <v>21988</v>
      </c>
      <c r="G373" s="1" t="s">
        <v>22751</v>
      </c>
      <c r="H373" s="1" t="s">
        <v>23511</v>
      </c>
      <c r="I373" s="1" t="s">
        <v>10215</v>
      </c>
      <c r="J373" s="1"/>
      <c r="K373" s="1" t="s">
        <v>24014</v>
      </c>
      <c r="L373" s="1" t="s">
        <v>371</v>
      </c>
      <c r="M373" s="1" t="s">
        <v>11823</v>
      </c>
      <c r="N373" s="1" t="s">
        <v>13124</v>
      </c>
      <c r="O373" s="1" t="s">
        <v>371</v>
      </c>
      <c r="P373" s="1" t="s">
        <v>24023</v>
      </c>
      <c r="Q373" s="1" t="s">
        <v>24287</v>
      </c>
      <c r="R373" s="1" t="s">
        <v>13858</v>
      </c>
      <c r="S373" s="1" t="s">
        <v>371</v>
      </c>
      <c r="T373" s="1"/>
      <c r="U373" s="1"/>
      <c r="V373" s="1" t="s">
        <v>13868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21205</v>
      </c>
      <c r="F374" s="1" t="s">
        <v>21205</v>
      </c>
      <c r="G374" s="1" t="s">
        <v>22752</v>
      </c>
      <c r="H374" s="1" t="s">
        <v>23513</v>
      </c>
      <c r="I374" s="1" t="s">
        <v>10216</v>
      </c>
      <c r="J374" s="1"/>
      <c r="K374" s="1" t="s">
        <v>24014</v>
      </c>
      <c r="L374" s="1" t="s">
        <v>372</v>
      </c>
      <c r="M374" s="1" t="s">
        <v>11824</v>
      </c>
      <c r="N374" s="1" t="s">
        <v>13124</v>
      </c>
      <c r="O374" s="1" t="s">
        <v>372</v>
      </c>
      <c r="P374" s="1" t="s">
        <v>24023</v>
      </c>
      <c r="Q374" s="1" t="s">
        <v>24289</v>
      </c>
      <c r="R374" s="1" t="s">
        <v>13858</v>
      </c>
      <c r="S374" s="1" t="s">
        <v>372</v>
      </c>
      <c r="T374" s="1"/>
      <c r="U374" s="1"/>
      <c r="V374" s="1" t="s">
        <v>13868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21206</v>
      </c>
      <c r="F375" s="1" t="s">
        <v>21989</v>
      </c>
      <c r="G375" s="1" t="s">
        <v>22753</v>
      </c>
      <c r="H375" s="1" t="s">
        <v>23514</v>
      </c>
      <c r="I375" s="1" t="s">
        <v>10217</v>
      </c>
      <c r="J375" s="1"/>
      <c r="K375" s="1" t="s">
        <v>24014</v>
      </c>
      <c r="L375" s="1" t="s">
        <v>373</v>
      </c>
      <c r="M375" s="1" t="s">
        <v>11825</v>
      </c>
      <c r="N375" s="1" t="s">
        <v>13124</v>
      </c>
      <c r="O375" s="1" t="s">
        <v>373</v>
      </c>
      <c r="P375" s="1" t="s">
        <v>24023</v>
      </c>
      <c r="Q375" s="1" t="s">
        <v>24290</v>
      </c>
      <c r="R375" s="1" t="s">
        <v>13858</v>
      </c>
      <c r="S375" s="1" t="s">
        <v>373</v>
      </c>
      <c r="T375" s="1"/>
      <c r="U375" s="1"/>
      <c r="V375" s="1" t="s">
        <v>13868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21207</v>
      </c>
      <c r="F376" s="1" t="s">
        <v>21990</v>
      </c>
      <c r="G376" s="1" t="s">
        <v>22754</v>
      </c>
      <c r="H376" s="1" t="s">
        <v>23515</v>
      </c>
      <c r="I376" s="1" t="s">
        <v>10218</v>
      </c>
      <c r="J376" s="1"/>
      <c r="K376" s="1" t="s">
        <v>24014</v>
      </c>
      <c r="L376" s="1" t="s">
        <v>374</v>
      </c>
      <c r="M376" s="1" t="s">
        <v>11826</v>
      </c>
      <c r="N376" s="1" t="s">
        <v>13124</v>
      </c>
      <c r="O376" s="1" t="s">
        <v>374</v>
      </c>
      <c r="P376" s="1" t="s">
        <v>24023</v>
      </c>
      <c r="Q376" s="1" t="s">
        <v>24291</v>
      </c>
      <c r="R376" s="1" t="s">
        <v>13858</v>
      </c>
      <c r="S376" s="1" t="s">
        <v>374</v>
      </c>
      <c r="T376" s="1"/>
      <c r="U376" s="1"/>
      <c r="V376" s="1" t="s">
        <v>13868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21208</v>
      </c>
      <c r="F377" s="1" t="s">
        <v>21991</v>
      </c>
      <c r="G377" s="1" t="s">
        <v>22755</v>
      </c>
      <c r="H377" s="1" t="s">
        <v>23516</v>
      </c>
      <c r="I377" s="1" t="s">
        <v>10219</v>
      </c>
      <c r="J377" s="1"/>
      <c r="K377" s="1" t="s">
        <v>24014</v>
      </c>
      <c r="L377" s="1" t="s">
        <v>375</v>
      </c>
      <c r="M377" s="1" t="s">
        <v>11827</v>
      </c>
      <c r="N377" s="1" t="s">
        <v>13124</v>
      </c>
      <c r="O377" s="1" t="s">
        <v>375</v>
      </c>
      <c r="P377" s="1" t="s">
        <v>24023</v>
      </c>
      <c r="Q377" s="1" t="s">
        <v>24292</v>
      </c>
      <c r="R377" s="1" t="s">
        <v>13858</v>
      </c>
      <c r="S377" s="1" t="s">
        <v>375</v>
      </c>
      <c r="T377" s="1"/>
      <c r="U377" s="1"/>
      <c r="V377" s="1" t="s">
        <v>13868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21209</v>
      </c>
      <c r="F378" s="1" t="s">
        <v>21992</v>
      </c>
      <c r="G378" s="1" t="s">
        <v>22756</v>
      </c>
      <c r="H378" s="1" t="s">
        <v>23517</v>
      </c>
      <c r="I378" s="1" t="s">
        <v>10220</v>
      </c>
      <c r="J378" s="1"/>
      <c r="K378" s="1" t="s">
        <v>24014</v>
      </c>
      <c r="L378" s="1" t="s">
        <v>376</v>
      </c>
      <c r="M378" s="1" t="s">
        <v>11828</v>
      </c>
      <c r="N378" s="1" t="s">
        <v>13124</v>
      </c>
      <c r="O378" s="1" t="s">
        <v>376</v>
      </c>
      <c r="P378" s="1" t="s">
        <v>24023</v>
      </c>
      <c r="Q378" s="1" t="s">
        <v>24293</v>
      </c>
      <c r="R378" s="1" t="s">
        <v>13858</v>
      </c>
      <c r="S378" s="1" t="s">
        <v>376</v>
      </c>
      <c r="T378" s="1"/>
      <c r="U378" s="1"/>
      <c r="V378" s="1" t="s">
        <v>13868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7038</v>
      </c>
      <c r="H379" s="1" t="s">
        <v>5423</v>
      </c>
      <c r="I379" s="1" t="s">
        <v>10221</v>
      </c>
      <c r="J379" s="1"/>
      <c r="K379" s="1" t="s">
        <v>24014</v>
      </c>
      <c r="L379" s="1" t="s">
        <v>377</v>
      </c>
      <c r="M379" s="1" t="s">
        <v>11829</v>
      </c>
      <c r="N379" s="1" t="s">
        <v>13124</v>
      </c>
      <c r="O379" s="1" t="s">
        <v>377</v>
      </c>
      <c r="P379" s="1" t="s">
        <v>24023</v>
      </c>
      <c r="Q379" s="1" t="s">
        <v>24294</v>
      </c>
      <c r="R379" s="1" t="s">
        <v>13858</v>
      </c>
      <c r="S379" s="1" t="s">
        <v>377</v>
      </c>
      <c r="T379" s="1"/>
      <c r="U379" s="1"/>
      <c r="V379" s="1" t="s">
        <v>13868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21210</v>
      </c>
      <c r="F380" s="1" t="s">
        <v>21993</v>
      </c>
      <c r="G380" s="1" t="s">
        <v>22757</v>
      </c>
      <c r="H380" s="1" t="s">
        <v>23518</v>
      </c>
      <c r="I380" s="1" t="s">
        <v>10222</v>
      </c>
      <c r="J380" s="1"/>
      <c r="K380" s="1" t="s">
        <v>24014</v>
      </c>
      <c r="L380" s="1" t="s">
        <v>378</v>
      </c>
      <c r="M380" s="1" t="s">
        <v>11830</v>
      </c>
      <c r="N380" s="1" t="s">
        <v>13124</v>
      </c>
      <c r="O380" s="1" t="s">
        <v>378</v>
      </c>
      <c r="P380" s="1" t="s">
        <v>24023</v>
      </c>
      <c r="Q380" s="1" t="s">
        <v>24295</v>
      </c>
      <c r="R380" s="1" t="s">
        <v>13858</v>
      </c>
      <c r="S380" s="1" t="s">
        <v>378</v>
      </c>
      <c r="T380" s="1"/>
      <c r="U380" s="1"/>
      <c r="V380" s="1" t="s">
        <v>13868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21211</v>
      </c>
      <c r="F381" s="1" t="s">
        <v>21994</v>
      </c>
      <c r="G381" s="1" t="s">
        <v>22758</v>
      </c>
      <c r="H381" s="1" t="s">
        <v>23519</v>
      </c>
      <c r="I381" s="1" t="s">
        <v>10223</v>
      </c>
      <c r="J381" s="1"/>
      <c r="K381" s="1" t="s">
        <v>24014</v>
      </c>
      <c r="L381" s="1" t="s">
        <v>379</v>
      </c>
      <c r="M381" s="1" t="s">
        <v>11831</v>
      </c>
      <c r="N381" s="1" t="s">
        <v>13124</v>
      </c>
      <c r="O381" s="1" t="s">
        <v>379</v>
      </c>
      <c r="P381" s="1" t="s">
        <v>24023</v>
      </c>
      <c r="Q381" s="1" t="s">
        <v>24296</v>
      </c>
      <c r="R381" s="1" t="s">
        <v>13858</v>
      </c>
      <c r="S381" s="1" t="s">
        <v>379</v>
      </c>
      <c r="T381" s="1"/>
      <c r="U381" s="1"/>
      <c r="V381" s="1" t="s">
        <v>13868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21212</v>
      </c>
      <c r="F382" s="1" t="s">
        <v>21995</v>
      </c>
      <c r="G382" s="1" t="s">
        <v>22759</v>
      </c>
      <c r="H382" s="1" t="s">
        <v>23520</v>
      </c>
      <c r="I382" s="1" t="s">
        <v>10224</v>
      </c>
      <c r="J382" s="1"/>
      <c r="K382" s="1" t="s">
        <v>24014</v>
      </c>
      <c r="L382" s="1" t="s">
        <v>380</v>
      </c>
      <c r="M382" s="1" t="s">
        <v>11832</v>
      </c>
      <c r="N382" s="1" t="s">
        <v>13124</v>
      </c>
      <c r="O382" s="1" t="s">
        <v>380</v>
      </c>
      <c r="P382" s="1" t="s">
        <v>24023</v>
      </c>
      <c r="Q382" s="1" t="s">
        <v>24297</v>
      </c>
      <c r="R382" s="1" t="s">
        <v>13858</v>
      </c>
      <c r="S382" s="1" t="s">
        <v>380</v>
      </c>
      <c r="T382" s="1"/>
      <c r="U382" s="1"/>
      <c r="V382" s="1" t="s">
        <v>13868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5427</v>
      </c>
      <c r="G383" s="1" t="s">
        <v>7042</v>
      </c>
      <c r="H383" s="1" t="s">
        <v>8649</v>
      </c>
      <c r="I383" s="1" t="s">
        <v>10225</v>
      </c>
      <c r="J383" s="1"/>
      <c r="K383" s="1" t="s">
        <v>24014</v>
      </c>
      <c r="L383" s="1" t="s">
        <v>381</v>
      </c>
      <c r="M383" s="1" t="s">
        <v>11833</v>
      </c>
      <c r="N383" s="1" t="s">
        <v>13124</v>
      </c>
      <c r="O383" s="1" t="s">
        <v>381</v>
      </c>
      <c r="P383" s="1" t="s">
        <v>24023</v>
      </c>
      <c r="Q383" s="1" t="s">
        <v>24298</v>
      </c>
      <c r="R383" s="1" t="s">
        <v>13858</v>
      </c>
      <c r="S383" s="1" t="s">
        <v>381</v>
      </c>
      <c r="T383" s="1"/>
      <c r="U383" s="1"/>
      <c r="V383" s="1" t="s">
        <v>13868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21213</v>
      </c>
      <c r="F384" s="1" t="s">
        <v>21996</v>
      </c>
      <c r="G384" s="1" t="s">
        <v>22760</v>
      </c>
      <c r="H384" s="1" t="s">
        <v>23521</v>
      </c>
      <c r="I384" s="1" t="s">
        <v>10226</v>
      </c>
      <c r="J384" s="1"/>
      <c r="K384" s="1" t="s">
        <v>24014</v>
      </c>
      <c r="L384" s="1" t="s">
        <v>382</v>
      </c>
      <c r="M384" s="1" t="s">
        <v>11834</v>
      </c>
      <c r="N384" s="1" t="s">
        <v>13124</v>
      </c>
      <c r="O384" s="1" t="s">
        <v>382</v>
      </c>
      <c r="P384" s="1" t="s">
        <v>24023</v>
      </c>
      <c r="Q384" s="1" t="s">
        <v>24299</v>
      </c>
      <c r="R384" s="1" t="s">
        <v>13858</v>
      </c>
      <c r="S384" s="1" t="s">
        <v>382</v>
      </c>
      <c r="T384" s="1"/>
      <c r="U384" s="1"/>
      <c r="V384" s="1" t="s">
        <v>13868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21214</v>
      </c>
      <c r="F385" s="1" t="s">
        <v>21997</v>
      </c>
      <c r="G385" s="1" t="s">
        <v>22761</v>
      </c>
      <c r="H385" s="1" t="s">
        <v>23522</v>
      </c>
      <c r="I385" s="1" t="s">
        <v>10227</v>
      </c>
      <c r="J385" s="1"/>
      <c r="K385" s="1" t="s">
        <v>24014</v>
      </c>
      <c r="L385" s="1" t="s">
        <v>383</v>
      </c>
      <c r="M385" s="1" t="s">
        <v>11835</v>
      </c>
      <c r="N385" s="1" t="s">
        <v>13124</v>
      </c>
      <c r="O385" s="1" t="s">
        <v>383</v>
      </c>
      <c r="P385" s="1" t="s">
        <v>24023</v>
      </c>
      <c r="Q385" s="1" t="s">
        <v>24300</v>
      </c>
      <c r="R385" s="1" t="s">
        <v>13858</v>
      </c>
      <c r="S385" s="1" t="s">
        <v>383</v>
      </c>
      <c r="T385" s="1"/>
      <c r="U385" s="1"/>
      <c r="V385" s="1" t="s">
        <v>13868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21215</v>
      </c>
      <c r="F386" s="1" t="s">
        <v>21998</v>
      </c>
      <c r="G386" s="1" t="s">
        <v>22762</v>
      </c>
      <c r="H386" s="1" t="s">
        <v>23523</v>
      </c>
      <c r="I386" s="1" t="s">
        <v>10228</v>
      </c>
      <c r="J386" s="1"/>
      <c r="K386" s="1" t="s">
        <v>24014</v>
      </c>
      <c r="L386" s="1" t="s">
        <v>384</v>
      </c>
      <c r="M386" s="1" t="s">
        <v>11836</v>
      </c>
      <c r="N386" s="1" t="s">
        <v>13124</v>
      </c>
      <c r="O386" s="1" t="s">
        <v>384</v>
      </c>
      <c r="P386" s="1" t="s">
        <v>24023</v>
      </c>
      <c r="Q386" s="1" t="s">
        <v>24301</v>
      </c>
      <c r="R386" s="1" t="s">
        <v>13858</v>
      </c>
      <c r="S386" s="1" t="s">
        <v>384</v>
      </c>
      <c r="T386" s="1"/>
      <c r="U386" s="1"/>
      <c r="V386" s="1" t="s">
        <v>13868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5431</v>
      </c>
      <c r="G387" s="1" t="s">
        <v>7046</v>
      </c>
      <c r="H387" s="1" t="s">
        <v>8653</v>
      </c>
      <c r="I387" s="1" t="s">
        <v>10229</v>
      </c>
      <c r="J387" s="1"/>
      <c r="K387" s="1" t="s">
        <v>24014</v>
      </c>
      <c r="L387" s="1" t="s">
        <v>385</v>
      </c>
      <c r="M387" s="1" t="s">
        <v>11837</v>
      </c>
      <c r="N387" s="1" t="s">
        <v>13124</v>
      </c>
      <c r="O387" s="1" t="s">
        <v>385</v>
      </c>
      <c r="P387" s="1" t="s">
        <v>24023</v>
      </c>
      <c r="Q387" s="1" t="s">
        <v>24302</v>
      </c>
      <c r="R387" s="1" t="s">
        <v>13858</v>
      </c>
      <c r="S387" s="1" t="s">
        <v>385</v>
      </c>
      <c r="T387" s="1"/>
      <c r="U387" s="1"/>
      <c r="V387" s="1" t="s">
        <v>13868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21216</v>
      </c>
      <c r="F388" s="1" t="s">
        <v>21999</v>
      </c>
      <c r="G388" s="1" t="s">
        <v>22763</v>
      </c>
      <c r="H388" s="1" t="s">
        <v>23524</v>
      </c>
      <c r="I388" s="1" t="s">
        <v>10230</v>
      </c>
      <c r="J388" s="1"/>
      <c r="K388" s="1" t="s">
        <v>24014</v>
      </c>
      <c r="L388" s="1" t="s">
        <v>386</v>
      </c>
      <c r="M388" s="1" t="s">
        <v>11838</v>
      </c>
      <c r="N388" s="1" t="s">
        <v>13124</v>
      </c>
      <c r="O388" s="1" t="s">
        <v>386</v>
      </c>
      <c r="P388" s="1" t="s">
        <v>24023</v>
      </c>
      <c r="Q388" s="1" t="s">
        <v>24303</v>
      </c>
      <c r="R388" s="1" t="s">
        <v>13858</v>
      </c>
      <c r="S388" s="1" t="s">
        <v>386</v>
      </c>
      <c r="T388" s="1"/>
      <c r="U388" s="1"/>
      <c r="V388" s="1" t="s">
        <v>13868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21217</v>
      </c>
      <c r="F389" s="1" t="s">
        <v>22000</v>
      </c>
      <c r="G389" s="1" t="s">
        <v>22764</v>
      </c>
      <c r="H389" s="1" t="s">
        <v>23525</v>
      </c>
      <c r="I389" s="1" t="s">
        <v>10231</v>
      </c>
      <c r="J389" s="1"/>
      <c r="K389" s="1" t="s">
        <v>24014</v>
      </c>
      <c r="L389" s="1" t="s">
        <v>387</v>
      </c>
      <c r="M389" s="1" t="s">
        <v>11839</v>
      </c>
      <c r="N389" s="1" t="s">
        <v>13124</v>
      </c>
      <c r="O389" s="1" t="s">
        <v>387</v>
      </c>
      <c r="P389" s="1" t="s">
        <v>24023</v>
      </c>
      <c r="Q389" s="1" t="s">
        <v>24304</v>
      </c>
      <c r="R389" s="1" t="s">
        <v>13858</v>
      </c>
      <c r="S389" s="1" t="s">
        <v>387</v>
      </c>
      <c r="T389" s="1"/>
      <c r="U389" s="1"/>
      <c r="V389" s="1" t="s">
        <v>13868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21218</v>
      </c>
      <c r="F390" s="1" t="s">
        <v>22001</v>
      </c>
      <c r="G390" s="1" t="s">
        <v>22765</v>
      </c>
      <c r="H390" s="1" t="s">
        <v>23526</v>
      </c>
      <c r="I390" s="1" t="s">
        <v>10232</v>
      </c>
      <c r="J390" s="1"/>
      <c r="K390" s="1" t="s">
        <v>24014</v>
      </c>
      <c r="L390" s="1" t="s">
        <v>388</v>
      </c>
      <c r="M390" s="1" t="s">
        <v>11840</v>
      </c>
      <c r="N390" s="1" t="s">
        <v>13124</v>
      </c>
      <c r="O390" s="1" t="s">
        <v>388</v>
      </c>
      <c r="P390" s="1" t="s">
        <v>24023</v>
      </c>
      <c r="Q390" s="1" t="s">
        <v>24305</v>
      </c>
      <c r="R390" s="1" t="s">
        <v>13858</v>
      </c>
      <c r="S390" s="1" t="s">
        <v>388</v>
      </c>
      <c r="T390" s="1"/>
      <c r="U390" s="1"/>
      <c r="V390" s="1" t="s">
        <v>13868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21219</v>
      </c>
      <c r="F391" s="1" t="s">
        <v>22002</v>
      </c>
      <c r="G391" s="1" t="s">
        <v>22766</v>
      </c>
      <c r="H391" s="1" t="s">
        <v>23527</v>
      </c>
      <c r="I391" s="1" t="s">
        <v>10233</v>
      </c>
      <c r="J391" s="1"/>
      <c r="K391" s="1" t="s">
        <v>24014</v>
      </c>
      <c r="L391" s="1" t="s">
        <v>389</v>
      </c>
      <c r="M391" s="1" t="s">
        <v>11841</v>
      </c>
      <c r="N391" s="1" t="s">
        <v>13124</v>
      </c>
      <c r="O391" s="1" t="s">
        <v>389</v>
      </c>
      <c r="P391" s="1" t="s">
        <v>24023</v>
      </c>
      <c r="Q391" s="1" t="s">
        <v>24306</v>
      </c>
      <c r="R391" s="1" t="s">
        <v>13858</v>
      </c>
      <c r="S391" s="1" t="s">
        <v>389</v>
      </c>
      <c r="T391" s="1"/>
      <c r="U391" s="1"/>
      <c r="V391" s="1" t="s">
        <v>13868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5436</v>
      </c>
      <c r="G392" s="1" t="s">
        <v>7051</v>
      </c>
      <c r="H392" s="1" t="s">
        <v>8658</v>
      </c>
      <c r="I392" s="1" t="s">
        <v>10234</v>
      </c>
      <c r="J392" s="1"/>
      <c r="K392" s="1" t="s">
        <v>24014</v>
      </c>
      <c r="L392" s="1" t="s">
        <v>390</v>
      </c>
      <c r="M392" s="1" t="s">
        <v>11842</v>
      </c>
      <c r="N392" s="1" t="s">
        <v>13124</v>
      </c>
      <c r="O392" s="1" t="s">
        <v>390</v>
      </c>
      <c r="P392" s="1" t="s">
        <v>24023</v>
      </c>
      <c r="Q392" s="1" t="s">
        <v>24307</v>
      </c>
      <c r="R392" s="1" t="s">
        <v>13858</v>
      </c>
      <c r="S392" s="1" t="s">
        <v>390</v>
      </c>
      <c r="T392" s="1"/>
      <c r="U392" s="1"/>
      <c r="V392" s="1" t="s">
        <v>13868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7052</v>
      </c>
      <c r="H393" s="1" t="s">
        <v>5437</v>
      </c>
      <c r="I393" s="1" t="s">
        <v>10235</v>
      </c>
      <c r="J393" s="1"/>
      <c r="K393" s="1" t="s">
        <v>24014</v>
      </c>
      <c r="L393" s="1" t="s">
        <v>391</v>
      </c>
      <c r="M393" s="1" t="s">
        <v>11843</v>
      </c>
      <c r="N393" s="1" t="s">
        <v>13124</v>
      </c>
      <c r="O393" s="1" t="s">
        <v>391</v>
      </c>
      <c r="P393" s="1" t="s">
        <v>24023</v>
      </c>
      <c r="Q393" s="1" t="s">
        <v>24308</v>
      </c>
      <c r="R393" s="1" t="s">
        <v>13858</v>
      </c>
      <c r="S393" s="1" t="s">
        <v>391</v>
      </c>
      <c r="T393" s="1"/>
      <c r="U393" s="1"/>
      <c r="V393" s="1" t="s">
        <v>13868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3779</v>
      </c>
      <c r="H394" s="1" t="s">
        <v>8659</v>
      </c>
      <c r="I394" s="1" t="s">
        <v>10236</v>
      </c>
      <c r="J394" s="1"/>
      <c r="K394" s="1" t="s">
        <v>24014</v>
      </c>
      <c r="L394" s="1" t="s">
        <v>392</v>
      </c>
      <c r="M394" s="1" t="s">
        <v>11844</v>
      </c>
      <c r="N394" s="1" t="s">
        <v>13124</v>
      </c>
      <c r="O394" s="1" t="s">
        <v>392</v>
      </c>
      <c r="P394" s="1" t="s">
        <v>24023</v>
      </c>
      <c r="Q394" s="1" t="s">
        <v>24309</v>
      </c>
      <c r="R394" s="1" t="s">
        <v>13858</v>
      </c>
      <c r="S394" s="1" t="s">
        <v>392</v>
      </c>
      <c r="T394" s="1"/>
      <c r="U394" s="1"/>
      <c r="V394" s="1" t="s">
        <v>13868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21220</v>
      </c>
      <c r="F395" s="1" t="s">
        <v>22003</v>
      </c>
      <c r="G395" s="1" t="s">
        <v>22767</v>
      </c>
      <c r="H395" s="1" t="s">
        <v>23528</v>
      </c>
      <c r="I395" s="1" t="s">
        <v>10237</v>
      </c>
      <c r="J395" s="1"/>
      <c r="K395" s="1" t="s">
        <v>24014</v>
      </c>
      <c r="L395" s="1" t="s">
        <v>393</v>
      </c>
      <c r="M395" s="1" t="s">
        <v>11845</v>
      </c>
      <c r="N395" s="1" t="s">
        <v>13124</v>
      </c>
      <c r="O395" s="1" t="s">
        <v>393</v>
      </c>
      <c r="P395" s="1" t="s">
        <v>24023</v>
      </c>
      <c r="Q395" s="1" t="s">
        <v>24310</v>
      </c>
      <c r="R395" s="1" t="s">
        <v>13858</v>
      </c>
      <c r="S395" s="1" t="s">
        <v>393</v>
      </c>
      <c r="T395" s="1"/>
      <c r="U395" s="1"/>
      <c r="V395" s="1" t="s">
        <v>13868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14205</v>
      </c>
      <c r="F396" s="1" t="s">
        <v>14205</v>
      </c>
      <c r="G396" s="1" t="s">
        <v>16341</v>
      </c>
      <c r="H396" s="1" t="s">
        <v>17395</v>
      </c>
      <c r="I396" s="1" t="s">
        <v>10238</v>
      </c>
      <c r="J396" s="1"/>
      <c r="K396" s="1" t="s">
        <v>24014</v>
      </c>
      <c r="L396" s="1" t="s">
        <v>394</v>
      </c>
      <c r="M396" s="1" t="s">
        <v>11846</v>
      </c>
      <c r="N396" s="1" t="s">
        <v>13124</v>
      </c>
      <c r="O396" s="1" t="s">
        <v>394</v>
      </c>
      <c r="P396" s="1" t="s">
        <v>24023</v>
      </c>
      <c r="Q396" s="1" t="s">
        <v>24311</v>
      </c>
      <c r="R396" s="1" t="s">
        <v>13858</v>
      </c>
      <c r="S396" s="1" t="s">
        <v>394</v>
      </c>
      <c r="T396" s="1"/>
      <c r="U396" s="1"/>
      <c r="V396" s="1" t="s">
        <v>13868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21221</v>
      </c>
      <c r="F397" s="1" t="s">
        <v>22004</v>
      </c>
      <c r="G397" s="1" t="s">
        <v>22768</v>
      </c>
      <c r="H397" s="1" t="s">
        <v>23529</v>
      </c>
      <c r="I397" s="1" t="s">
        <v>10239</v>
      </c>
      <c r="J397" s="1"/>
      <c r="K397" s="1" t="s">
        <v>24014</v>
      </c>
      <c r="L397" s="1" t="s">
        <v>395</v>
      </c>
      <c r="M397" s="1" t="s">
        <v>11847</v>
      </c>
      <c r="N397" s="1" t="s">
        <v>13124</v>
      </c>
      <c r="O397" s="1" t="s">
        <v>395</v>
      </c>
      <c r="P397" s="1" t="s">
        <v>24023</v>
      </c>
      <c r="Q397" s="1" t="s">
        <v>24312</v>
      </c>
      <c r="R397" s="1" t="s">
        <v>13858</v>
      </c>
      <c r="S397" s="1" t="s">
        <v>395</v>
      </c>
      <c r="T397" s="1"/>
      <c r="U397" s="1"/>
      <c r="V397" s="1" t="s">
        <v>13868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21222</v>
      </c>
      <c r="F398" s="1" t="s">
        <v>22005</v>
      </c>
      <c r="G398" s="1" t="s">
        <v>22769</v>
      </c>
      <c r="H398" s="1" t="s">
        <v>23530</v>
      </c>
      <c r="I398" s="1" t="s">
        <v>10240</v>
      </c>
      <c r="J398" s="1"/>
      <c r="K398" s="1" t="s">
        <v>24014</v>
      </c>
      <c r="L398" s="1" t="s">
        <v>396</v>
      </c>
      <c r="M398" s="1" t="s">
        <v>11848</v>
      </c>
      <c r="N398" s="1" t="s">
        <v>13124</v>
      </c>
      <c r="O398" s="1" t="s">
        <v>396</v>
      </c>
      <c r="P398" s="1" t="s">
        <v>24023</v>
      </c>
      <c r="Q398" s="1" t="s">
        <v>24313</v>
      </c>
      <c r="R398" s="1" t="s">
        <v>13858</v>
      </c>
      <c r="S398" s="1" t="s">
        <v>396</v>
      </c>
      <c r="T398" s="1"/>
      <c r="U398" s="1"/>
      <c r="V398" s="1" t="s">
        <v>13868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21223</v>
      </c>
      <c r="F399" s="1" t="s">
        <v>22006</v>
      </c>
      <c r="G399" s="1" t="s">
        <v>22770</v>
      </c>
      <c r="H399" s="1" t="s">
        <v>23531</v>
      </c>
      <c r="I399" s="1" t="s">
        <v>10241</v>
      </c>
      <c r="J399" s="1"/>
      <c r="K399" s="1" t="s">
        <v>24014</v>
      </c>
      <c r="L399" s="1" t="s">
        <v>397</v>
      </c>
      <c r="M399" s="1" t="s">
        <v>11849</v>
      </c>
      <c r="N399" s="1" t="s">
        <v>13124</v>
      </c>
      <c r="O399" s="1" t="s">
        <v>397</v>
      </c>
      <c r="P399" s="1" t="s">
        <v>24023</v>
      </c>
      <c r="Q399" s="1" t="s">
        <v>24314</v>
      </c>
      <c r="R399" s="1" t="s">
        <v>13858</v>
      </c>
      <c r="S399" s="1" t="s">
        <v>397</v>
      </c>
      <c r="T399" s="1"/>
      <c r="U399" s="1"/>
      <c r="V399" s="1" t="s">
        <v>13868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5443</v>
      </c>
      <c r="G400" s="1" t="s">
        <v>7058</v>
      </c>
      <c r="H400" s="1" t="s">
        <v>8665</v>
      </c>
      <c r="I400" s="1" t="s">
        <v>10242</v>
      </c>
      <c r="J400" s="1"/>
      <c r="K400" s="1" t="s">
        <v>24014</v>
      </c>
      <c r="L400" s="1" t="s">
        <v>398</v>
      </c>
      <c r="M400" s="1" t="s">
        <v>11850</v>
      </c>
      <c r="N400" s="1" t="s">
        <v>13124</v>
      </c>
      <c r="O400" s="1" t="s">
        <v>398</v>
      </c>
      <c r="P400" s="1" t="s">
        <v>24023</v>
      </c>
      <c r="Q400" s="1" t="s">
        <v>24315</v>
      </c>
      <c r="R400" s="1" t="s">
        <v>13858</v>
      </c>
      <c r="S400" s="1" t="s">
        <v>398</v>
      </c>
      <c r="T400" s="1"/>
      <c r="U400" s="1"/>
      <c r="V400" s="1" t="s">
        <v>13868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14209</v>
      </c>
      <c r="F401" s="1" t="s">
        <v>15290</v>
      </c>
      <c r="G401" s="1" t="s">
        <v>16345</v>
      </c>
      <c r="H401" s="1" t="s">
        <v>17399</v>
      </c>
      <c r="I401" s="1" t="s">
        <v>10243</v>
      </c>
      <c r="J401" s="1"/>
      <c r="K401" s="1" t="s">
        <v>24014</v>
      </c>
      <c r="L401" s="1" t="s">
        <v>399</v>
      </c>
      <c r="M401" s="1" t="s">
        <v>11851</v>
      </c>
      <c r="N401" s="1" t="s">
        <v>13124</v>
      </c>
      <c r="O401" s="1" t="s">
        <v>399</v>
      </c>
      <c r="P401" s="1" t="s">
        <v>24023</v>
      </c>
      <c r="Q401" s="1" t="s">
        <v>24316</v>
      </c>
      <c r="R401" s="1" t="s">
        <v>13858</v>
      </c>
      <c r="S401" s="1" t="s">
        <v>399</v>
      </c>
      <c r="T401" s="1"/>
      <c r="U401" s="1"/>
      <c r="V401" s="1" t="s">
        <v>13868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21224</v>
      </c>
      <c r="F402" s="1" t="s">
        <v>22007</v>
      </c>
      <c r="G402" s="1" t="s">
        <v>22771</v>
      </c>
      <c r="H402" s="1" t="s">
        <v>23532</v>
      </c>
      <c r="I402" s="1" t="s">
        <v>10244</v>
      </c>
      <c r="J402" s="1"/>
      <c r="K402" s="1" t="s">
        <v>24014</v>
      </c>
      <c r="L402" s="1" t="s">
        <v>400</v>
      </c>
      <c r="M402" s="1" t="s">
        <v>11852</v>
      </c>
      <c r="N402" s="1" t="s">
        <v>13124</v>
      </c>
      <c r="O402" s="1" t="s">
        <v>400</v>
      </c>
      <c r="P402" s="1" t="s">
        <v>24023</v>
      </c>
      <c r="Q402" s="1" t="s">
        <v>24317</v>
      </c>
      <c r="R402" s="1" t="s">
        <v>13858</v>
      </c>
      <c r="S402" s="1" t="s">
        <v>400</v>
      </c>
      <c r="T402" s="1"/>
      <c r="U402" s="1"/>
      <c r="V402" s="1" t="s">
        <v>13868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7061</v>
      </c>
      <c r="H403" s="1" t="s">
        <v>8668</v>
      </c>
      <c r="I403" s="1" t="s">
        <v>10245</v>
      </c>
      <c r="J403" s="1"/>
      <c r="K403" s="1" t="s">
        <v>24014</v>
      </c>
      <c r="L403" s="1" t="s">
        <v>401</v>
      </c>
      <c r="M403" s="1" t="s">
        <v>11853</v>
      </c>
      <c r="N403" s="1" t="s">
        <v>13124</v>
      </c>
      <c r="O403" s="1" t="s">
        <v>401</v>
      </c>
      <c r="P403" s="1" t="s">
        <v>24023</v>
      </c>
      <c r="Q403" s="1" t="s">
        <v>24318</v>
      </c>
      <c r="R403" s="1" t="s">
        <v>13858</v>
      </c>
      <c r="S403" s="1" t="s">
        <v>401</v>
      </c>
      <c r="T403" s="1"/>
      <c r="U403" s="1"/>
      <c r="V403" s="1" t="s">
        <v>13868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21225</v>
      </c>
      <c r="F404" s="1" t="s">
        <v>22008</v>
      </c>
      <c r="G404" s="1" t="s">
        <v>22772</v>
      </c>
      <c r="H404" s="1" t="s">
        <v>23533</v>
      </c>
      <c r="I404" s="1" t="s">
        <v>10246</v>
      </c>
      <c r="J404" s="1"/>
      <c r="K404" s="1" t="s">
        <v>24014</v>
      </c>
      <c r="L404" s="1" t="s">
        <v>402</v>
      </c>
      <c r="M404" s="1" t="s">
        <v>11854</v>
      </c>
      <c r="N404" s="1" t="s">
        <v>13124</v>
      </c>
      <c r="O404" s="1" t="s">
        <v>402</v>
      </c>
      <c r="P404" s="1" t="s">
        <v>24023</v>
      </c>
      <c r="Q404" s="1" t="s">
        <v>24319</v>
      </c>
      <c r="R404" s="1" t="s">
        <v>13858</v>
      </c>
      <c r="S404" s="1" t="s">
        <v>402</v>
      </c>
      <c r="T404" s="1"/>
      <c r="U404" s="1"/>
      <c r="V404" s="1" t="s">
        <v>13868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5448</v>
      </c>
      <c r="G405" s="1" t="s">
        <v>7063</v>
      </c>
      <c r="H405" s="1" t="s">
        <v>8670</v>
      </c>
      <c r="I405" s="1" t="s">
        <v>10247</v>
      </c>
      <c r="J405" s="1"/>
      <c r="K405" s="1" t="s">
        <v>24014</v>
      </c>
      <c r="L405" s="1" t="s">
        <v>403</v>
      </c>
      <c r="M405" s="1" t="s">
        <v>11855</v>
      </c>
      <c r="N405" s="1" t="s">
        <v>13124</v>
      </c>
      <c r="O405" s="1" t="s">
        <v>403</v>
      </c>
      <c r="P405" s="1" t="s">
        <v>24024</v>
      </c>
      <c r="Q405" s="1" t="s">
        <v>24024</v>
      </c>
      <c r="R405" s="1" t="s">
        <v>13858</v>
      </c>
      <c r="S405" s="1" t="s">
        <v>403</v>
      </c>
      <c r="T405" s="1"/>
      <c r="U405" s="1" t="s">
        <v>25215</v>
      </c>
      <c r="V405" s="1" t="s">
        <v>13868</v>
      </c>
      <c r="W405" s="1" t="s">
        <v>403</v>
      </c>
      <c r="X405" s="1" t="s">
        <v>25239</v>
      </c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21226</v>
      </c>
      <c r="F406" s="1" t="s">
        <v>22009</v>
      </c>
      <c r="G406" s="1" t="s">
        <v>22773</v>
      </c>
      <c r="H406" s="1" t="s">
        <v>23534</v>
      </c>
      <c r="I406" s="1" t="s">
        <v>10248</v>
      </c>
      <c r="J406" s="1"/>
      <c r="K406" s="1" t="s">
        <v>24014</v>
      </c>
      <c r="L406" s="1" t="s">
        <v>404</v>
      </c>
      <c r="M406" s="1" t="s">
        <v>11856</v>
      </c>
      <c r="N406" s="1" t="s">
        <v>13124</v>
      </c>
      <c r="O406" s="1" t="s">
        <v>404</v>
      </c>
      <c r="P406" s="1" t="s">
        <v>24024</v>
      </c>
      <c r="Q406" s="1" t="s">
        <v>24024</v>
      </c>
      <c r="R406" s="1" t="s">
        <v>13858</v>
      </c>
      <c r="S406" s="1" t="s">
        <v>404</v>
      </c>
      <c r="T406" s="1"/>
      <c r="U406" s="1"/>
      <c r="V406" s="1" t="s">
        <v>13868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21227</v>
      </c>
      <c r="F407" s="1" t="s">
        <v>22010</v>
      </c>
      <c r="G407" s="1" t="s">
        <v>22774</v>
      </c>
      <c r="H407" s="1" t="s">
        <v>23535</v>
      </c>
      <c r="I407" s="1" t="s">
        <v>10249</v>
      </c>
      <c r="J407" s="1"/>
      <c r="K407" s="1" t="s">
        <v>24014</v>
      </c>
      <c r="L407" s="1" t="s">
        <v>405</v>
      </c>
      <c r="M407" s="1" t="s">
        <v>11857</v>
      </c>
      <c r="N407" s="1" t="s">
        <v>13124</v>
      </c>
      <c r="O407" s="1" t="s">
        <v>405</v>
      </c>
      <c r="P407" s="1" t="s">
        <v>24024</v>
      </c>
      <c r="Q407" s="1" t="s">
        <v>24024</v>
      </c>
      <c r="R407" s="1" t="s">
        <v>13858</v>
      </c>
      <c r="S407" s="1" t="s">
        <v>405</v>
      </c>
      <c r="T407" s="1"/>
      <c r="U407" s="1"/>
      <c r="V407" s="1" t="s">
        <v>13868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21228</v>
      </c>
      <c r="F408" s="1" t="s">
        <v>22011</v>
      </c>
      <c r="G408" s="1" t="s">
        <v>22775</v>
      </c>
      <c r="H408" s="1" t="s">
        <v>23536</v>
      </c>
      <c r="I408" s="1" t="s">
        <v>10250</v>
      </c>
      <c r="J408" s="1"/>
      <c r="K408" s="1" t="s">
        <v>24014</v>
      </c>
      <c r="L408" s="1" t="s">
        <v>406</v>
      </c>
      <c r="M408" s="1" t="s">
        <v>11858</v>
      </c>
      <c r="N408" s="1" t="s">
        <v>13124</v>
      </c>
      <c r="O408" s="1" t="s">
        <v>406</v>
      </c>
      <c r="P408" s="1" t="s">
        <v>24024</v>
      </c>
      <c r="Q408" s="1" t="s">
        <v>24024</v>
      </c>
      <c r="R408" s="1" t="s">
        <v>13858</v>
      </c>
      <c r="S408" s="1" t="s">
        <v>406</v>
      </c>
      <c r="T408" s="1"/>
      <c r="U408" s="1"/>
      <c r="V408" s="1" t="s">
        <v>13868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5452</v>
      </c>
      <c r="G409" s="1" t="s">
        <v>7067</v>
      </c>
      <c r="H409" s="1" t="s">
        <v>8668</v>
      </c>
      <c r="I409" s="1" t="s">
        <v>10141</v>
      </c>
      <c r="J409" s="1"/>
      <c r="K409" s="1" t="s">
        <v>24014</v>
      </c>
      <c r="L409" s="1" t="s">
        <v>407</v>
      </c>
      <c r="M409" s="1" t="s">
        <v>11859</v>
      </c>
      <c r="N409" s="1" t="s">
        <v>13124</v>
      </c>
      <c r="O409" s="1" t="s">
        <v>407</v>
      </c>
      <c r="P409" s="1" t="s">
        <v>24024</v>
      </c>
      <c r="Q409" s="1" t="s">
        <v>24024</v>
      </c>
      <c r="R409" s="1" t="s">
        <v>13858</v>
      </c>
      <c r="S409" s="1" t="s">
        <v>407</v>
      </c>
      <c r="T409" s="1"/>
      <c r="U409" s="1"/>
      <c r="V409" s="1" t="s">
        <v>13868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21229</v>
      </c>
      <c r="F410" s="1" t="s">
        <v>22012</v>
      </c>
      <c r="G410" s="1" t="s">
        <v>22776</v>
      </c>
      <c r="H410" s="1" t="s">
        <v>23537</v>
      </c>
      <c r="I410" s="1" t="s">
        <v>10251</v>
      </c>
      <c r="J410" s="1"/>
      <c r="K410" s="1" t="s">
        <v>24014</v>
      </c>
      <c r="L410" s="1" t="s">
        <v>408</v>
      </c>
      <c r="M410" s="1" t="s">
        <v>11860</v>
      </c>
      <c r="N410" s="1" t="s">
        <v>13124</v>
      </c>
      <c r="O410" s="1" t="s">
        <v>408</v>
      </c>
      <c r="P410" s="1" t="s">
        <v>24024</v>
      </c>
      <c r="Q410" s="1" t="s">
        <v>24024</v>
      </c>
      <c r="R410" s="1" t="s">
        <v>13858</v>
      </c>
      <c r="S410" s="1" t="s">
        <v>408</v>
      </c>
      <c r="T410" s="1"/>
      <c r="U410" s="1"/>
      <c r="V410" s="1" t="s">
        <v>13868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5454</v>
      </c>
      <c r="G411" s="1" t="s">
        <v>7069</v>
      </c>
      <c r="H411" s="1" t="s">
        <v>7069</v>
      </c>
      <c r="I411" s="1" t="s">
        <v>10252</v>
      </c>
      <c r="J411" s="1"/>
      <c r="K411" s="1" t="s">
        <v>24014</v>
      </c>
      <c r="L411" s="1" t="s">
        <v>409</v>
      </c>
      <c r="M411" s="1" t="s">
        <v>11861</v>
      </c>
      <c r="N411" s="1" t="s">
        <v>13124</v>
      </c>
      <c r="O411" s="1" t="s">
        <v>409</v>
      </c>
      <c r="P411" s="1" t="s">
        <v>24024</v>
      </c>
      <c r="Q411" s="1" t="s">
        <v>24024</v>
      </c>
      <c r="R411" s="1" t="s">
        <v>13858</v>
      </c>
      <c r="S411" s="1" t="s">
        <v>409</v>
      </c>
      <c r="T411" s="1"/>
      <c r="U411" s="1"/>
      <c r="V411" s="1" t="s">
        <v>13868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5455</v>
      </c>
      <c r="G412" s="1" t="s">
        <v>7070</v>
      </c>
      <c r="H412" s="1" t="s">
        <v>8675</v>
      </c>
      <c r="I412" s="1" t="s">
        <v>10253</v>
      </c>
      <c r="J412" s="1"/>
      <c r="K412" s="1" t="s">
        <v>24014</v>
      </c>
      <c r="L412" s="1" t="s">
        <v>410</v>
      </c>
      <c r="M412" s="1" t="s">
        <v>11862</v>
      </c>
      <c r="N412" s="1" t="s">
        <v>13124</v>
      </c>
      <c r="O412" s="1" t="s">
        <v>410</v>
      </c>
      <c r="P412" s="1" t="s">
        <v>24024</v>
      </c>
      <c r="Q412" s="1" t="s">
        <v>24024</v>
      </c>
      <c r="R412" s="1" t="s">
        <v>13858</v>
      </c>
      <c r="S412" s="1" t="s">
        <v>410</v>
      </c>
      <c r="T412" s="1"/>
      <c r="U412" s="1"/>
      <c r="V412" s="1" t="s">
        <v>13868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21230</v>
      </c>
      <c r="F413" s="1" t="s">
        <v>22013</v>
      </c>
      <c r="G413" s="1" t="s">
        <v>21230</v>
      </c>
      <c r="H413" s="1" t="s">
        <v>23538</v>
      </c>
      <c r="I413" s="1" t="s">
        <v>10254</v>
      </c>
      <c r="J413" s="1"/>
      <c r="K413" s="1" t="s">
        <v>24014</v>
      </c>
      <c r="L413" s="1" t="s">
        <v>411</v>
      </c>
      <c r="M413" s="1" t="s">
        <v>11863</v>
      </c>
      <c r="N413" s="1" t="s">
        <v>13124</v>
      </c>
      <c r="O413" s="1" t="s">
        <v>411</v>
      </c>
      <c r="P413" s="1" t="s">
        <v>24024</v>
      </c>
      <c r="Q413" s="1" t="s">
        <v>24024</v>
      </c>
      <c r="R413" s="1" t="s">
        <v>13858</v>
      </c>
      <c r="S413" s="1" t="s">
        <v>411</v>
      </c>
      <c r="T413" s="1"/>
      <c r="U413" s="1"/>
      <c r="V413" s="1" t="s">
        <v>13868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21231</v>
      </c>
      <c r="F414" s="1" t="s">
        <v>22014</v>
      </c>
      <c r="G414" s="1" t="s">
        <v>22777</v>
      </c>
      <c r="H414" s="1" t="s">
        <v>23539</v>
      </c>
      <c r="I414" s="1" t="s">
        <v>10255</v>
      </c>
      <c r="J414" s="1"/>
      <c r="K414" s="1" t="s">
        <v>24014</v>
      </c>
      <c r="L414" s="1" t="s">
        <v>412</v>
      </c>
      <c r="M414" s="1" t="s">
        <v>11864</v>
      </c>
      <c r="N414" s="1" t="s">
        <v>13124</v>
      </c>
      <c r="O414" s="1" t="s">
        <v>412</v>
      </c>
      <c r="P414" s="1" t="s">
        <v>24024</v>
      </c>
      <c r="Q414" s="1" t="s">
        <v>24024</v>
      </c>
      <c r="R414" s="1" t="s">
        <v>13858</v>
      </c>
      <c r="S414" s="1" t="s">
        <v>412</v>
      </c>
      <c r="T414" s="1"/>
      <c r="U414" s="1"/>
      <c r="V414" s="1" t="s">
        <v>13868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21232</v>
      </c>
      <c r="F415" s="1" t="s">
        <v>22015</v>
      </c>
      <c r="G415" s="1" t="s">
        <v>22778</v>
      </c>
      <c r="H415" s="1" t="s">
        <v>23540</v>
      </c>
      <c r="I415" s="1" t="s">
        <v>10256</v>
      </c>
      <c r="J415" s="1"/>
      <c r="K415" s="1" t="s">
        <v>24014</v>
      </c>
      <c r="L415" s="1" t="s">
        <v>413</v>
      </c>
      <c r="M415" s="1" t="s">
        <v>11865</v>
      </c>
      <c r="N415" s="1" t="s">
        <v>13124</v>
      </c>
      <c r="O415" s="1" t="s">
        <v>413</v>
      </c>
      <c r="P415" s="1" t="s">
        <v>24024</v>
      </c>
      <c r="Q415" s="1" t="s">
        <v>24024</v>
      </c>
      <c r="R415" s="1" t="s">
        <v>13858</v>
      </c>
      <c r="S415" s="1" t="s">
        <v>413</v>
      </c>
      <c r="T415" s="1"/>
      <c r="U415" s="1"/>
      <c r="V415" s="1" t="s">
        <v>13868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21233</v>
      </c>
      <c r="F416" s="1" t="s">
        <v>22016</v>
      </c>
      <c r="G416" s="1" t="s">
        <v>22779</v>
      </c>
      <c r="H416" s="1" t="s">
        <v>23541</v>
      </c>
      <c r="I416" s="1" t="s">
        <v>10257</v>
      </c>
      <c r="J416" s="1"/>
      <c r="K416" s="1" t="s">
        <v>24014</v>
      </c>
      <c r="L416" s="1" t="s">
        <v>414</v>
      </c>
      <c r="M416" s="1" t="s">
        <v>11866</v>
      </c>
      <c r="N416" s="1" t="s">
        <v>13124</v>
      </c>
      <c r="O416" s="1" t="s">
        <v>414</v>
      </c>
      <c r="P416" s="1" t="s">
        <v>24024</v>
      </c>
      <c r="Q416" s="1" t="s">
        <v>24024</v>
      </c>
      <c r="R416" s="1" t="s">
        <v>13858</v>
      </c>
      <c r="S416" s="1" t="s">
        <v>414</v>
      </c>
      <c r="T416" s="1"/>
      <c r="U416" s="1"/>
      <c r="V416" s="1" t="s">
        <v>13868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14224</v>
      </c>
      <c r="F417" s="1" t="s">
        <v>15305</v>
      </c>
      <c r="G417" s="1" t="s">
        <v>16359</v>
      </c>
      <c r="H417" s="1" t="s">
        <v>17412</v>
      </c>
      <c r="I417" s="1" t="s">
        <v>10258</v>
      </c>
      <c r="J417" s="1"/>
      <c r="K417" s="1" t="s">
        <v>24014</v>
      </c>
      <c r="L417" s="1" t="s">
        <v>415</v>
      </c>
      <c r="M417" s="1" t="s">
        <v>11867</v>
      </c>
      <c r="N417" s="1" t="s">
        <v>13124</v>
      </c>
      <c r="O417" s="1" t="s">
        <v>415</v>
      </c>
      <c r="P417" s="1" t="s">
        <v>24024</v>
      </c>
      <c r="Q417" s="1" t="s">
        <v>24024</v>
      </c>
      <c r="R417" s="1" t="s">
        <v>13858</v>
      </c>
      <c r="S417" s="1" t="s">
        <v>415</v>
      </c>
      <c r="T417" s="1"/>
      <c r="U417" s="1"/>
      <c r="V417" s="1" t="s">
        <v>13868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21234</v>
      </c>
      <c r="F418" s="1" t="s">
        <v>22017</v>
      </c>
      <c r="G418" s="1" t="s">
        <v>22780</v>
      </c>
      <c r="H418" s="1" t="s">
        <v>23542</v>
      </c>
      <c r="I418" s="1" t="s">
        <v>10259</v>
      </c>
      <c r="J418" s="1"/>
      <c r="K418" s="1" t="s">
        <v>24014</v>
      </c>
      <c r="L418" s="1" t="s">
        <v>416</v>
      </c>
      <c r="M418" s="1" t="s">
        <v>11868</v>
      </c>
      <c r="N418" s="1" t="s">
        <v>13124</v>
      </c>
      <c r="O418" s="1" t="s">
        <v>416</v>
      </c>
      <c r="P418" s="1" t="s">
        <v>24024</v>
      </c>
      <c r="Q418" s="1" t="s">
        <v>24024</v>
      </c>
      <c r="R418" s="1" t="s">
        <v>13858</v>
      </c>
      <c r="S418" s="1" t="s">
        <v>416</v>
      </c>
      <c r="T418" s="1"/>
      <c r="U418" s="1"/>
      <c r="V418" s="1" t="s">
        <v>13868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21235</v>
      </c>
      <c r="F419" s="1" t="s">
        <v>22018</v>
      </c>
      <c r="G419" s="1" t="s">
        <v>22781</v>
      </c>
      <c r="H419" s="1" t="s">
        <v>23543</v>
      </c>
      <c r="I419" s="1" t="s">
        <v>10260</v>
      </c>
      <c r="J419" s="1"/>
      <c r="K419" s="1" t="s">
        <v>24014</v>
      </c>
      <c r="L419" s="1" t="s">
        <v>417</v>
      </c>
      <c r="M419" s="1" t="s">
        <v>11869</v>
      </c>
      <c r="N419" s="1" t="s">
        <v>13124</v>
      </c>
      <c r="O419" s="1" t="s">
        <v>417</v>
      </c>
      <c r="P419" s="1" t="s">
        <v>24024</v>
      </c>
      <c r="Q419" s="1" t="s">
        <v>24024</v>
      </c>
      <c r="R419" s="1" t="s">
        <v>13858</v>
      </c>
      <c r="S419" s="1" t="s">
        <v>417</v>
      </c>
      <c r="T419" s="1"/>
      <c r="U419" s="1"/>
      <c r="V419" s="1" t="s">
        <v>13868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21236</v>
      </c>
      <c r="F420" s="1" t="s">
        <v>22019</v>
      </c>
      <c r="G420" s="1" t="s">
        <v>22782</v>
      </c>
      <c r="H420" s="1" t="s">
        <v>23544</v>
      </c>
      <c r="I420" s="1" t="s">
        <v>10261</v>
      </c>
      <c r="J420" s="1"/>
      <c r="K420" s="1" t="s">
        <v>24014</v>
      </c>
      <c r="L420" s="1" t="s">
        <v>418</v>
      </c>
      <c r="M420" s="1" t="s">
        <v>11870</v>
      </c>
      <c r="N420" s="1" t="s">
        <v>13124</v>
      </c>
      <c r="O420" s="1" t="s">
        <v>418</v>
      </c>
      <c r="P420" s="1" t="s">
        <v>24024</v>
      </c>
      <c r="Q420" s="1" t="s">
        <v>24024</v>
      </c>
      <c r="R420" s="1" t="s">
        <v>13858</v>
      </c>
      <c r="S420" s="1" t="s">
        <v>418</v>
      </c>
      <c r="T420" s="1"/>
      <c r="U420" s="1"/>
      <c r="V420" s="1" t="s">
        <v>13868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21237</v>
      </c>
      <c r="F421" s="1" t="s">
        <v>22020</v>
      </c>
      <c r="G421" s="1" t="s">
        <v>22783</v>
      </c>
      <c r="H421" s="1" t="s">
        <v>23545</v>
      </c>
      <c r="I421" s="1" t="s">
        <v>10262</v>
      </c>
      <c r="J421" s="1"/>
      <c r="K421" s="1" t="s">
        <v>24014</v>
      </c>
      <c r="L421" s="1" t="s">
        <v>419</v>
      </c>
      <c r="M421" s="1" t="s">
        <v>11871</v>
      </c>
      <c r="N421" s="1" t="s">
        <v>13124</v>
      </c>
      <c r="O421" s="1" t="s">
        <v>419</v>
      </c>
      <c r="P421" s="1" t="s">
        <v>24024</v>
      </c>
      <c r="Q421" s="1" t="s">
        <v>24024</v>
      </c>
      <c r="R421" s="1" t="s">
        <v>13858</v>
      </c>
      <c r="S421" s="1" t="s">
        <v>419</v>
      </c>
      <c r="T421" s="1"/>
      <c r="U421" s="1"/>
      <c r="V421" s="1" t="s">
        <v>13868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21238</v>
      </c>
      <c r="F422" s="1" t="s">
        <v>22021</v>
      </c>
      <c r="G422" s="1" t="s">
        <v>22784</v>
      </c>
      <c r="H422" s="1" t="s">
        <v>23544</v>
      </c>
      <c r="I422" s="1" t="s">
        <v>10263</v>
      </c>
      <c r="J422" s="1"/>
      <c r="K422" s="1" t="s">
        <v>24014</v>
      </c>
      <c r="L422" s="1" t="s">
        <v>420</v>
      </c>
      <c r="M422" s="1" t="s">
        <v>11872</v>
      </c>
      <c r="N422" s="1" t="s">
        <v>13124</v>
      </c>
      <c r="O422" s="1" t="s">
        <v>420</v>
      </c>
      <c r="P422" s="1" t="s">
        <v>24024</v>
      </c>
      <c r="Q422" s="1" t="s">
        <v>24024</v>
      </c>
      <c r="R422" s="1" t="s">
        <v>13858</v>
      </c>
      <c r="S422" s="1" t="s">
        <v>420</v>
      </c>
      <c r="T422" s="1"/>
      <c r="U422" s="1"/>
      <c r="V422" s="1" t="s">
        <v>13868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21239</v>
      </c>
      <c r="F423" s="1" t="s">
        <v>22022</v>
      </c>
      <c r="G423" s="1" t="s">
        <v>22785</v>
      </c>
      <c r="H423" s="1" t="s">
        <v>23546</v>
      </c>
      <c r="I423" s="1" t="s">
        <v>10264</v>
      </c>
      <c r="J423" s="1"/>
      <c r="K423" s="1" t="s">
        <v>24014</v>
      </c>
      <c r="L423" s="1" t="s">
        <v>421</v>
      </c>
      <c r="M423" s="1" t="s">
        <v>11873</v>
      </c>
      <c r="N423" s="1" t="s">
        <v>13124</v>
      </c>
      <c r="O423" s="1" t="s">
        <v>421</v>
      </c>
      <c r="P423" s="1" t="s">
        <v>24024</v>
      </c>
      <c r="Q423" s="1" t="s">
        <v>24024</v>
      </c>
      <c r="R423" s="1" t="s">
        <v>13858</v>
      </c>
      <c r="S423" s="1" t="s">
        <v>421</v>
      </c>
      <c r="T423" s="1"/>
      <c r="U423" s="1"/>
      <c r="V423" s="1" t="s">
        <v>13868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5467</v>
      </c>
      <c r="G424" s="1" t="s">
        <v>7081</v>
      </c>
      <c r="H424" s="1" t="s">
        <v>8686</v>
      </c>
      <c r="I424" s="1" t="s">
        <v>10265</v>
      </c>
      <c r="J424" s="1"/>
      <c r="K424" s="1" t="s">
        <v>24014</v>
      </c>
      <c r="L424" s="1" t="s">
        <v>422</v>
      </c>
      <c r="M424" s="1" t="s">
        <v>11874</v>
      </c>
      <c r="N424" s="1" t="s">
        <v>13124</v>
      </c>
      <c r="O424" s="1" t="s">
        <v>422</v>
      </c>
      <c r="P424" s="1" t="s">
        <v>24024</v>
      </c>
      <c r="Q424" s="1" t="s">
        <v>24024</v>
      </c>
      <c r="R424" s="1" t="s">
        <v>13858</v>
      </c>
      <c r="S424" s="1" t="s">
        <v>422</v>
      </c>
      <c r="T424" s="1"/>
      <c r="U424" s="1"/>
      <c r="V424" s="1" t="s">
        <v>13868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14230</v>
      </c>
      <c r="F425" s="1" t="s">
        <v>15311</v>
      </c>
      <c r="G425" s="1" t="s">
        <v>16365</v>
      </c>
      <c r="H425" s="1" t="s">
        <v>17417</v>
      </c>
      <c r="I425" s="1" t="s">
        <v>10266</v>
      </c>
      <c r="J425" s="1"/>
      <c r="K425" s="1" t="s">
        <v>24014</v>
      </c>
      <c r="L425" s="1" t="s">
        <v>423</v>
      </c>
      <c r="M425" s="1" t="s">
        <v>11875</v>
      </c>
      <c r="N425" s="1" t="s">
        <v>13124</v>
      </c>
      <c r="O425" s="1" t="s">
        <v>423</v>
      </c>
      <c r="P425" s="1" t="s">
        <v>24024</v>
      </c>
      <c r="Q425" s="1" t="s">
        <v>24024</v>
      </c>
      <c r="R425" s="1" t="s">
        <v>13858</v>
      </c>
      <c r="S425" s="1" t="s">
        <v>423</v>
      </c>
      <c r="T425" s="1"/>
      <c r="U425" s="1"/>
      <c r="V425" s="1" t="s">
        <v>13868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21240</v>
      </c>
      <c r="F426" s="1" t="s">
        <v>22023</v>
      </c>
      <c r="G426" s="1" t="s">
        <v>22786</v>
      </c>
      <c r="H426" s="1" t="s">
        <v>23547</v>
      </c>
      <c r="I426" s="1" t="s">
        <v>10267</v>
      </c>
      <c r="J426" s="1"/>
      <c r="K426" s="1" t="s">
        <v>24014</v>
      </c>
      <c r="L426" s="1" t="s">
        <v>424</v>
      </c>
      <c r="M426" s="1" t="s">
        <v>11876</v>
      </c>
      <c r="N426" s="1" t="s">
        <v>13124</v>
      </c>
      <c r="O426" s="1" t="s">
        <v>424</v>
      </c>
      <c r="P426" s="1" t="s">
        <v>24025</v>
      </c>
      <c r="Q426" s="1" t="s">
        <v>24320</v>
      </c>
      <c r="R426" s="1" t="s">
        <v>13858</v>
      </c>
      <c r="S426" s="1" t="s">
        <v>424</v>
      </c>
      <c r="T426" s="1" t="s">
        <v>25190</v>
      </c>
      <c r="U426" s="1"/>
      <c r="V426" s="1" t="s">
        <v>13868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21241</v>
      </c>
      <c r="F427" s="1" t="s">
        <v>22024</v>
      </c>
      <c r="G427" s="1" t="s">
        <v>22787</v>
      </c>
      <c r="H427" s="1" t="s">
        <v>23548</v>
      </c>
      <c r="I427" s="1" t="s">
        <v>10268</v>
      </c>
      <c r="J427" s="1"/>
      <c r="K427" s="1" t="s">
        <v>24014</v>
      </c>
      <c r="L427" s="1" t="s">
        <v>425</v>
      </c>
      <c r="M427" s="1" t="s">
        <v>11877</v>
      </c>
      <c r="N427" s="1" t="s">
        <v>13124</v>
      </c>
      <c r="O427" s="1" t="s">
        <v>425</v>
      </c>
      <c r="P427" s="1" t="s">
        <v>24025</v>
      </c>
      <c r="Q427" s="1" t="s">
        <v>24321</v>
      </c>
      <c r="R427" s="1" t="s">
        <v>13858</v>
      </c>
      <c r="S427" s="1" t="s">
        <v>425</v>
      </c>
      <c r="T427" s="1"/>
      <c r="U427" s="1"/>
      <c r="V427" s="1" t="s">
        <v>13868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21242</v>
      </c>
      <c r="F428" s="1" t="s">
        <v>22025</v>
      </c>
      <c r="G428" s="1" t="s">
        <v>22788</v>
      </c>
      <c r="H428" s="1" t="s">
        <v>23549</v>
      </c>
      <c r="I428" s="1" t="s">
        <v>10269</v>
      </c>
      <c r="J428" s="1"/>
      <c r="K428" s="1" t="s">
        <v>24014</v>
      </c>
      <c r="L428" s="1" t="s">
        <v>426</v>
      </c>
      <c r="M428" s="1" t="s">
        <v>11878</v>
      </c>
      <c r="N428" s="1" t="s">
        <v>13124</v>
      </c>
      <c r="O428" s="1" t="s">
        <v>426</v>
      </c>
      <c r="P428" s="1" t="s">
        <v>24025</v>
      </c>
      <c r="Q428" s="1" t="s">
        <v>24322</v>
      </c>
      <c r="R428" s="1" t="s">
        <v>13858</v>
      </c>
      <c r="S428" s="1" t="s">
        <v>426</v>
      </c>
      <c r="T428" s="1"/>
      <c r="U428" s="1"/>
      <c r="V428" s="1" t="s">
        <v>13868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21243</v>
      </c>
      <c r="F429" s="1" t="s">
        <v>22026</v>
      </c>
      <c r="G429" s="1" t="s">
        <v>21243</v>
      </c>
      <c r="H429" s="1" t="s">
        <v>23550</v>
      </c>
      <c r="I429" s="1" t="s">
        <v>10270</v>
      </c>
      <c r="J429" s="1"/>
      <c r="K429" s="1" t="s">
        <v>24014</v>
      </c>
      <c r="L429" s="1" t="s">
        <v>427</v>
      </c>
      <c r="M429" s="1" t="s">
        <v>11879</v>
      </c>
      <c r="N429" s="1" t="s">
        <v>13124</v>
      </c>
      <c r="O429" s="1" t="s">
        <v>427</v>
      </c>
      <c r="P429" s="1" t="s">
        <v>24026</v>
      </c>
      <c r="Q429" s="1" t="s">
        <v>24026</v>
      </c>
      <c r="R429" s="1" t="s">
        <v>13858</v>
      </c>
      <c r="S429" s="1" t="s">
        <v>427</v>
      </c>
      <c r="T429" s="1"/>
      <c r="U429" s="1" t="s">
        <v>25216</v>
      </c>
      <c r="V429" s="1" t="s">
        <v>13868</v>
      </c>
      <c r="W429" s="1" t="s">
        <v>427</v>
      </c>
      <c r="X429" s="1"/>
      <c r="Y429" t="s">
        <v>25250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5473</v>
      </c>
      <c r="G430" s="1" t="s">
        <v>7086</v>
      </c>
      <c r="H430" s="1" t="s">
        <v>8692</v>
      </c>
      <c r="I430" s="1" t="s">
        <v>10271</v>
      </c>
      <c r="J430" s="1"/>
      <c r="K430" s="1" t="s">
        <v>24014</v>
      </c>
      <c r="L430" s="1" t="s">
        <v>428</v>
      </c>
      <c r="M430" s="1" t="s">
        <v>11880</v>
      </c>
      <c r="N430" s="1" t="s">
        <v>13124</v>
      </c>
      <c r="O430" s="1" t="s">
        <v>428</v>
      </c>
      <c r="P430" s="1" t="s">
        <v>24026</v>
      </c>
      <c r="Q430" s="1" t="s">
        <v>24026</v>
      </c>
      <c r="R430" s="1" t="s">
        <v>13858</v>
      </c>
      <c r="S430" s="1" t="s">
        <v>428</v>
      </c>
      <c r="T430" s="1"/>
      <c r="U430" s="1"/>
      <c r="V430" s="1" t="s">
        <v>13868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14233</v>
      </c>
      <c r="F431" s="1" t="s">
        <v>15314</v>
      </c>
      <c r="G431" s="1" t="s">
        <v>16368</v>
      </c>
      <c r="H431" s="1" t="s">
        <v>17420</v>
      </c>
      <c r="I431" s="1" t="s">
        <v>10272</v>
      </c>
      <c r="J431" s="1"/>
      <c r="K431" s="1" t="s">
        <v>24014</v>
      </c>
      <c r="L431" s="1" t="s">
        <v>429</v>
      </c>
      <c r="M431" s="1" t="s">
        <v>11881</v>
      </c>
      <c r="N431" s="1" t="s">
        <v>13124</v>
      </c>
      <c r="O431" s="1" t="s">
        <v>429</v>
      </c>
      <c r="P431" s="1" t="s">
        <v>24026</v>
      </c>
      <c r="Q431" s="1" t="s">
        <v>24026</v>
      </c>
      <c r="R431" s="1" t="s">
        <v>13858</v>
      </c>
      <c r="S431" s="1" t="s">
        <v>429</v>
      </c>
      <c r="T431" s="1"/>
      <c r="U431" s="1"/>
      <c r="V431" s="1" t="s">
        <v>13868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21244</v>
      </c>
      <c r="F432" s="1" t="s">
        <v>22027</v>
      </c>
      <c r="G432" s="1" t="s">
        <v>22789</v>
      </c>
      <c r="H432" s="1" t="s">
        <v>23551</v>
      </c>
      <c r="I432" s="1" t="s">
        <v>10273</v>
      </c>
      <c r="J432" s="1"/>
      <c r="K432" s="1" t="s">
        <v>24014</v>
      </c>
      <c r="L432" s="1" t="s">
        <v>430</v>
      </c>
      <c r="M432" s="1" t="s">
        <v>11882</v>
      </c>
      <c r="N432" s="1" t="s">
        <v>13124</v>
      </c>
      <c r="O432" s="1" t="s">
        <v>430</v>
      </c>
      <c r="P432" s="1" t="s">
        <v>24026</v>
      </c>
      <c r="Q432" s="1" t="s">
        <v>24026</v>
      </c>
      <c r="R432" s="1" t="s">
        <v>13858</v>
      </c>
      <c r="S432" s="1" t="s">
        <v>430</v>
      </c>
      <c r="T432" s="1"/>
      <c r="U432" s="1"/>
      <c r="V432" s="1" t="s">
        <v>13868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5476</v>
      </c>
      <c r="G433" s="1" t="s">
        <v>7089</v>
      </c>
      <c r="H433" s="1" t="s">
        <v>8695</v>
      </c>
      <c r="I433" s="1" t="s">
        <v>10274</v>
      </c>
      <c r="J433" s="1"/>
      <c r="K433" s="1" t="s">
        <v>24014</v>
      </c>
      <c r="L433" s="1" t="s">
        <v>431</v>
      </c>
      <c r="M433" s="1" t="s">
        <v>11883</v>
      </c>
      <c r="N433" s="1" t="s">
        <v>13124</v>
      </c>
      <c r="O433" s="1" t="s">
        <v>431</v>
      </c>
      <c r="P433" s="1" t="s">
        <v>24026</v>
      </c>
      <c r="Q433" s="1" t="s">
        <v>24026</v>
      </c>
      <c r="R433" s="1" t="s">
        <v>13858</v>
      </c>
      <c r="S433" s="1" t="s">
        <v>431</v>
      </c>
      <c r="T433" s="1"/>
      <c r="U433" s="1"/>
      <c r="V433" s="1" t="s">
        <v>13868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21245</v>
      </c>
      <c r="F434" s="1" t="s">
        <v>22028</v>
      </c>
      <c r="G434" s="1" t="s">
        <v>21245</v>
      </c>
      <c r="H434" s="1" t="s">
        <v>23552</v>
      </c>
      <c r="I434" s="1" t="s">
        <v>10275</v>
      </c>
      <c r="J434" s="1"/>
      <c r="K434" s="1" t="s">
        <v>24014</v>
      </c>
      <c r="L434" s="1" t="s">
        <v>432</v>
      </c>
      <c r="M434" s="1" t="s">
        <v>11884</v>
      </c>
      <c r="N434" s="1" t="s">
        <v>13124</v>
      </c>
      <c r="O434" s="1" t="s">
        <v>432</v>
      </c>
      <c r="P434" s="1" t="s">
        <v>24027</v>
      </c>
      <c r="Q434" s="1" t="s">
        <v>24323</v>
      </c>
      <c r="R434" s="1" t="s">
        <v>13858</v>
      </c>
      <c r="S434" s="1" t="s">
        <v>432</v>
      </c>
      <c r="T434" s="1" t="s">
        <v>25191</v>
      </c>
      <c r="U434" s="1"/>
      <c r="V434" s="1" t="s">
        <v>13868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21246</v>
      </c>
      <c r="F435" s="1" t="s">
        <v>22029</v>
      </c>
      <c r="G435" s="1" t="s">
        <v>22790</v>
      </c>
      <c r="H435" s="1" t="s">
        <v>23553</v>
      </c>
      <c r="I435" s="1" t="s">
        <v>10276</v>
      </c>
      <c r="J435" s="1"/>
      <c r="K435" s="1" t="s">
        <v>24014</v>
      </c>
      <c r="L435" s="1" t="s">
        <v>433</v>
      </c>
      <c r="M435" s="1" t="s">
        <v>11885</v>
      </c>
      <c r="N435" s="1" t="s">
        <v>13124</v>
      </c>
      <c r="O435" s="1" t="s">
        <v>433</v>
      </c>
      <c r="P435" s="1" t="s">
        <v>24027</v>
      </c>
      <c r="Q435" s="1" t="s">
        <v>24324</v>
      </c>
      <c r="R435" s="1" t="s">
        <v>13858</v>
      </c>
      <c r="S435" s="1" t="s">
        <v>433</v>
      </c>
      <c r="T435" s="1"/>
      <c r="U435" s="1"/>
      <c r="V435" s="1" t="s">
        <v>13868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21247</v>
      </c>
      <c r="F436" s="1" t="s">
        <v>22030</v>
      </c>
      <c r="G436" s="1" t="s">
        <v>22791</v>
      </c>
      <c r="H436" s="1" t="s">
        <v>23554</v>
      </c>
      <c r="I436" s="1" t="s">
        <v>10277</v>
      </c>
      <c r="J436" s="1"/>
      <c r="K436" s="1" t="s">
        <v>24014</v>
      </c>
      <c r="L436" s="1" t="s">
        <v>434</v>
      </c>
      <c r="M436" s="1" t="s">
        <v>11886</v>
      </c>
      <c r="N436" s="1" t="s">
        <v>13124</v>
      </c>
      <c r="O436" s="1" t="s">
        <v>434</v>
      </c>
      <c r="P436" s="1" t="s">
        <v>24027</v>
      </c>
      <c r="Q436" s="1" t="s">
        <v>24325</v>
      </c>
      <c r="R436" s="1" t="s">
        <v>13858</v>
      </c>
      <c r="S436" s="1" t="s">
        <v>434</v>
      </c>
      <c r="T436" s="1"/>
      <c r="U436" s="1"/>
      <c r="V436" s="1" t="s">
        <v>13868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5480</v>
      </c>
      <c r="G437" s="1" t="s">
        <v>7092</v>
      </c>
      <c r="H437" s="1" t="s">
        <v>8699</v>
      </c>
      <c r="I437" s="1" t="s">
        <v>10278</v>
      </c>
      <c r="J437" s="1"/>
      <c r="K437" s="1" t="s">
        <v>24014</v>
      </c>
      <c r="L437" s="1" t="s">
        <v>435</v>
      </c>
      <c r="M437" s="1" t="s">
        <v>11887</v>
      </c>
      <c r="N437" s="1" t="s">
        <v>13124</v>
      </c>
      <c r="O437" s="1" t="s">
        <v>435</v>
      </c>
      <c r="P437" s="1" t="s">
        <v>24027</v>
      </c>
      <c r="Q437" s="1" t="s">
        <v>24326</v>
      </c>
      <c r="R437" s="1" t="s">
        <v>13858</v>
      </c>
      <c r="S437" s="1" t="s">
        <v>435</v>
      </c>
      <c r="T437" s="1"/>
      <c r="U437" s="1"/>
      <c r="V437" s="1" t="s">
        <v>13868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5481</v>
      </c>
      <c r="G438" s="1" t="s">
        <v>7093</v>
      </c>
      <c r="H438" s="1" t="s">
        <v>8700</v>
      </c>
      <c r="I438" s="1" t="s">
        <v>10279</v>
      </c>
      <c r="J438" s="1"/>
      <c r="K438" s="1" t="s">
        <v>24014</v>
      </c>
      <c r="L438" s="1" t="s">
        <v>436</v>
      </c>
      <c r="M438" s="1" t="s">
        <v>11888</v>
      </c>
      <c r="N438" s="1" t="s">
        <v>13124</v>
      </c>
      <c r="O438" s="1" t="s">
        <v>436</v>
      </c>
      <c r="P438" s="1" t="s">
        <v>24027</v>
      </c>
      <c r="Q438" s="1" t="s">
        <v>24327</v>
      </c>
      <c r="R438" s="1" t="s">
        <v>13858</v>
      </c>
      <c r="S438" s="1" t="s">
        <v>436</v>
      </c>
      <c r="T438" s="1"/>
      <c r="U438" s="1"/>
      <c r="V438" s="1" t="s">
        <v>13868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21248</v>
      </c>
      <c r="F439" s="1" t="s">
        <v>22031</v>
      </c>
      <c r="G439" s="1" t="s">
        <v>22792</v>
      </c>
      <c r="H439" s="1" t="s">
        <v>23555</v>
      </c>
      <c r="I439" s="1" t="s">
        <v>10280</v>
      </c>
      <c r="J439" s="1"/>
      <c r="K439" s="1" t="s">
        <v>24014</v>
      </c>
      <c r="L439" s="1" t="s">
        <v>437</v>
      </c>
      <c r="M439" s="1" t="s">
        <v>11889</v>
      </c>
      <c r="N439" s="1" t="s">
        <v>13124</v>
      </c>
      <c r="O439" s="1" t="s">
        <v>437</v>
      </c>
      <c r="P439" s="1" t="s">
        <v>24027</v>
      </c>
      <c r="Q439" s="1" t="s">
        <v>24328</v>
      </c>
      <c r="R439" s="1" t="s">
        <v>13858</v>
      </c>
      <c r="S439" s="1" t="s">
        <v>437</v>
      </c>
      <c r="T439" s="1"/>
      <c r="U439" s="1"/>
      <c r="V439" s="1" t="s">
        <v>13868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21249</v>
      </c>
      <c r="F440" s="1" t="s">
        <v>22032</v>
      </c>
      <c r="G440" s="1" t="s">
        <v>22793</v>
      </c>
      <c r="H440" s="1" t="s">
        <v>23556</v>
      </c>
      <c r="I440" s="1" t="s">
        <v>10281</v>
      </c>
      <c r="J440" s="1"/>
      <c r="K440" s="1" t="s">
        <v>24014</v>
      </c>
      <c r="L440" s="1" t="s">
        <v>438</v>
      </c>
      <c r="M440" s="1" t="s">
        <v>11890</v>
      </c>
      <c r="N440" s="1" t="s">
        <v>13124</v>
      </c>
      <c r="O440" s="1" t="s">
        <v>438</v>
      </c>
      <c r="P440" s="1" t="s">
        <v>24027</v>
      </c>
      <c r="Q440" s="1" t="s">
        <v>24329</v>
      </c>
      <c r="R440" s="1" t="s">
        <v>13858</v>
      </c>
      <c r="S440" s="1" t="s">
        <v>438</v>
      </c>
      <c r="T440" s="1"/>
      <c r="U440" s="1"/>
      <c r="V440" s="1" t="s">
        <v>13868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21250</v>
      </c>
      <c r="F441" s="1" t="s">
        <v>22033</v>
      </c>
      <c r="G441" s="1" t="s">
        <v>22794</v>
      </c>
      <c r="H441" s="1" t="s">
        <v>23557</v>
      </c>
      <c r="I441" s="1" t="s">
        <v>10282</v>
      </c>
      <c r="J441" s="1"/>
      <c r="K441" s="1" t="s">
        <v>24014</v>
      </c>
      <c r="L441" s="1" t="s">
        <v>439</v>
      </c>
      <c r="M441" s="1" t="s">
        <v>11891</v>
      </c>
      <c r="N441" s="1" t="s">
        <v>13124</v>
      </c>
      <c r="O441" s="1" t="s">
        <v>439</v>
      </c>
      <c r="P441" s="1" t="s">
        <v>24027</v>
      </c>
      <c r="Q441" s="1" t="s">
        <v>24330</v>
      </c>
      <c r="R441" s="1" t="s">
        <v>13858</v>
      </c>
      <c r="S441" s="1" t="s">
        <v>439</v>
      </c>
      <c r="T441" s="1"/>
      <c r="U441" s="1"/>
      <c r="V441" s="1" t="s">
        <v>13868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5485</v>
      </c>
      <c r="G442" s="1" t="s">
        <v>7097</v>
      </c>
      <c r="H442" s="1" t="s">
        <v>8704</v>
      </c>
      <c r="I442" s="1" t="s">
        <v>10283</v>
      </c>
      <c r="J442" s="1"/>
      <c r="K442" s="1" t="s">
        <v>24014</v>
      </c>
      <c r="L442" s="1" t="s">
        <v>440</v>
      </c>
      <c r="M442" s="1" t="s">
        <v>11892</v>
      </c>
      <c r="N442" s="1" t="s">
        <v>13124</v>
      </c>
      <c r="O442" s="1" t="s">
        <v>440</v>
      </c>
      <c r="P442" s="1" t="s">
        <v>24027</v>
      </c>
      <c r="Q442" s="1" t="s">
        <v>24331</v>
      </c>
      <c r="R442" s="1" t="s">
        <v>13858</v>
      </c>
      <c r="S442" s="1" t="s">
        <v>440</v>
      </c>
      <c r="T442" s="1"/>
      <c r="U442" s="1"/>
      <c r="V442" s="1" t="s">
        <v>13868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21251</v>
      </c>
      <c r="F443" s="1" t="s">
        <v>22034</v>
      </c>
      <c r="G443" s="1" t="s">
        <v>22795</v>
      </c>
      <c r="H443" s="1" t="s">
        <v>23558</v>
      </c>
      <c r="I443" s="1" t="s">
        <v>10284</v>
      </c>
      <c r="J443" s="1"/>
      <c r="K443" s="1" t="s">
        <v>24014</v>
      </c>
      <c r="L443" s="1" t="s">
        <v>441</v>
      </c>
      <c r="M443" s="1" t="s">
        <v>11893</v>
      </c>
      <c r="N443" s="1" t="s">
        <v>13124</v>
      </c>
      <c r="O443" s="1" t="s">
        <v>441</v>
      </c>
      <c r="P443" s="1" t="s">
        <v>24027</v>
      </c>
      <c r="Q443" s="1" t="s">
        <v>24332</v>
      </c>
      <c r="R443" s="1" t="s">
        <v>13858</v>
      </c>
      <c r="S443" s="1" t="s">
        <v>441</v>
      </c>
      <c r="T443" s="1"/>
      <c r="U443" s="1"/>
      <c r="V443" s="1" t="s">
        <v>13868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21252</v>
      </c>
      <c r="F444" s="1" t="s">
        <v>22035</v>
      </c>
      <c r="G444" s="1" t="s">
        <v>22796</v>
      </c>
      <c r="H444" s="1" t="s">
        <v>23559</v>
      </c>
      <c r="I444" s="1" t="s">
        <v>10285</v>
      </c>
      <c r="J444" s="1"/>
      <c r="K444" s="1" t="s">
        <v>24014</v>
      </c>
      <c r="L444" s="1" t="s">
        <v>442</v>
      </c>
      <c r="M444" s="1" t="s">
        <v>11894</v>
      </c>
      <c r="N444" s="1" t="s">
        <v>13124</v>
      </c>
      <c r="O444" s="1" t="s">
        <v>442</v>
      </c>
      <c r="P444" s="1" t="s">
        <v>24028</v>
      </c>
      <c r="Q444" s="1" t="s">
        <v>24028</v>
      </c>
      <c r="R444" s="1" t="s">
        <v>13858</v>
      </c>
      <c r="S444" s="1" t="s">
        <v>442</v>
      </c>
      <c r="T444" s="1"/>
      <c r="U444" s="1" t="s">
        <v>25217</v>
      </c>
      <c r="V444" s="1" t="s">
        <v>13868</v>
      </c>
      <c r="W444" s="1" t="s">
        <v>442</v>
      </c>
      <c r="X444" s="1"/>
      <c r="Y444" t="s">
        <v>25251</v>
      </c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3830</v>
      </c>
      <c r="G445" s="1" t="s">
        <v>7100</v>
      </c>
      <c r="H445" s="1" t="s">
        <v>8707</v>
      </c>
      <c r="I445" s="1" t="s">
        <v>10286</v>
      </c>
      <c r="J445" s="1"/>
      <c r="K445" s="1" t="s">
        <v>24014</v>
      </c>
      <c r="L445" s="1" t="s">
        <v>443</v>
      </c>
      <c r="M445" s="1" t="s">
        <v>11895</v>
      </c>
      <c r="N445" s="1" t="s">
        <v>13124</v>
      </c>
      <c r="O445" s="1" t="s">
        <v>443</v>
      </c>
      <c r="P445" s="1" t="s">
        <v>24028</v>
      </c>
      <c r="Q445" s="1" t="s">
        <v>24028</v>
      </c>
      <c r="R445" s="1" t="s">
        <v>13858</v>
      </c>
      <c r="S445" s="1" t="s">
        <v>443</v>
      </c>
      <c r="T445" s="1"/>
      <c r="U445" s="1"/>
      <c r="V445" s="1" t="s">
        <v>13868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21253</v>
      </c>
      <c r="F446" s="1" t="s">
        <v>22036</v>
      </c>
      <c r="G446" s="1" t="s">
        <v>22797</v>
      </c>
      <c r="H446" s="1" t="s">
        <v>23560</v>
      </c>
      <c r="I446" s="1" t="s">
        <v>10287</v>
      </c>
      <c r="J446" s="1"/>
      <c r="K446" s="1" t="s">
        <v>24014</v>
      </c>
      <c r="L446" s="1" t="s">
        <v>444</v>
      </c>
      <c r="M446" s="1" t="s">
        <v>11896</v>
      </c>
      <c r="N446" s="1" t="s">
        <v>13124</v>
      </c>
      <c r="O446" s="1" t="s">
        <v>444</v>
      </c>
      <c r="P446" s="1" t="s">
        <v>24028</v>
      </c>
      <c r="Q446" s="1" t="s">
        <v>24028</v>
      </c>
      <c r="R446" s="1" t="s">
        <v>13858</v>
      </c>
      <c r="S446" s="1" t="s">
        <v>444</v>
      </c>
      <c r="T446" s="1"/>
      <c r="U446" s="1"/>
      <c r="V446" s="1" t="s">
        <v>13868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21254</v>
      </c>
      <c r="F447" s="1" t="s">
        <v>22037</v>
      </c>
      <c r="G447" s="1" t="s">
        <v>22798</v>
      </c>
      <c r="H447" s="1" t="s">
        <v>23561</v>
      </c>
      <c r="I447" s="1" t="s">
        <v>10288</v>
      </c>
      <c r="J447" s="1"/>
      <c r="K447" s="1" t="s">
        <v>24014</v>
      </c>
      <c r="L447" s="1" t="s">
        <v>445</v>
      </c>
      <c r="M447" s="1" t="s">
        <v>11897</v>
      </c>
      <c r="N447" s="1" t="s">
        <v>13124</v>
      </c>
      <c r="O447" s="1" t="s">
        <v>445</v>
      </c>
      <c r="P447" s="1" t="s">
        <v>24028</v>
      </c>
      <c r="Q447" s="1" t="s">
        <v>24028</v>
      </c>
      <c r="R447" s="1" t="s">
        <v>13858</v>
      </c>
      <c r="S447" s="1" t="s">
        <v>445</v>
      </c>
      <c r="T447" s="1"/>
      <c r="U447" s="1"/>
      <c r="V447" s="1" t="s">
        <v>13868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21255</v>
      </c>
      <c r="F448" s="1" t="s">
        <v>22038</v>
      </c>
      <c r="G448" s="1" t="s">
        <v>22799</v>
      </c>
      <c r="H448" s="1" t="s">
        <v>22799</v>
      </c>
      <c r="I448" s="1" t="s">
        <v>10289</v>
      </c>
      <c r="J448" s="1"/>
      <c r="K448" s="1" t="s">
        <v>24014</v>
      </c>
      <c r="L448" s="1" t="s">
        <v>446</v>
      </c>
      <c r="M448" s="1" t="s">
        <v>11898</v>
      </c>
      <c r="N448" s="1" t="s">
        <v>13124</v>
      </c>
      <c r="O448" s="1" t="s">
        <v>446</v>
      </c>
      <c r="P448" s="1" t="s">
        <v>24028</v>
      </c>
      <c r="Q448" s="1" t="s">
        <v>24028</v>
      </c>
      <c r="R448" s="1" t="s">
        <v>13858</v>
      </c>
      <c r="S448" s="1" t="s">
        <v>446</v>
      </c>
      <c r="T448" s="1"/>
      <c r="U448" s="1"/>
      <c r="V448" s="1" t="s">
        <v>13868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5491</v>
      </c>
      <c r="G449" s="1" t="s">
        <v>7104</v>
      </c>
      <c r="H449" s="1" t="s">
        <v>8710</v>
      </c>
      <c r="I449" s="1" t="s">
        <v>10290</v>
      </c>
      <c r="J449" s="1"/>
      <c r="K449" s="1" t="s">
        <v>24014</v>
      </c>
      <c r="L449" s="1" t="s">
        <v>447</v>
      </c>
      <c r="M449" s="1" t="s">
        <v>11899</v>
      </c>
      <c r="N449" s="1" t="s">
        <v>13124</v>
      </c>
      <c r="O449" s="1" t="s">
        <v>447</v>
      </c>
      <c r="P449" s="1" t="s">
        <v>24028</v>
      </c>
      <c r="Q449" s="1" t="s">
        <v>24028</v>
      </c>
      <c r="R449" s="1" t="s">
        <v>13858</v>
      </c>
      <c r="S449" s="1" t="s">
        <v>447</v>
      </c>
      <c r="T449" s="1"/>
      <c r="U449" s="1"/>
      <c r="V449" s="1" t="s">
        <v>13868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21256</v>
      </c>
      <c r="F450" s="1" t="s">
        <v>22039</v>
      </c>
      <c r="G450" s="1" t="s">
        <v>22800</v>
      </c>
      <c r="H450" s="1" t="s">
        <v>23562</v>
      </c>
      <c r="I450" s="1" t="s">
        <v>10291</v>
      </c>
      <c r="J450" s="1"/>
      <c r="K450" s="1" t="s">
        <v>24014</v>
      </c>
      <c r="L450" s="1" t="s">
        <v>448</v>
      </c>
      <c r="M450" s="1" t="s">
        <v>11900</v>
      </c>
      <c r="N450" s="1" t="s">
        <v>13124</v>
      </c>
      <c r="O450" s="1" t="s">
        <v>448</v>
      </c>
      <c r="P450" s="1" t="s">
        <v>24028</v>
      </c>
      <c r="Q450" s="1" t="s">
        <v>24028</v>
      </c>
      <c r="R450" s="1" t="s">
        <v>13858</v>
      </c>
      <c r="S450" s="1" t="s">
        <v>448</v>
      </c>
      <c r="T450" s="1"/>
      <c r="U450" s="1"/>
      <c r="V450" s="1" t="s">
        <v>13868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21257</v>
      </c>
      <c r="F451" s="1" t="s">
        <v>22040</v>
      </c>
      <c r="G451" s="1" t="s">
        <v>22801</v>
      </c>
      <c r="H451" s="1" t="s">
        <v>23563</v>
      </c>
      <c r="I451" s="1" t="s">
        <v>10292</v>
      </c>
      <c r="J451" s="1"/>
      <c r="K451" s="1" t="s">
        <v>24014</v>
      </c>
      <c r="L451" s="1" t="s">
        <v>449</v>
      </c>
      <c r="M451" s="1" t="s">
        <v>11901</v>
      </c>
      <c r="N451" s="1" t="s">
        <v>13124</v>
      </c>
      <c r="O451" s="1" t="s">
        <v>449</v>
      </c>
      <c r="P451" s="1" t="s">
        <v>24028</v>
      </c>
      <c r="Q451" s="1" t="s">
        <v>24028</v>
      </c>
      <c r="R451" s="1" t="s">
        <v>13858</v>
      </c>
      <c r="S451" s="1" t="s">
        <v>449</v>
      </c>
      <c r="T451" s="1"/>
      <c r="U451" s="1"/>
      <c r="V451" s="1" t="s">
        <v>13868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21258</v>
      </c>
      <c r="F452" s="1" t="s">
        <v>22041</v>
      </c>
      <c r="G452" s="1" t="s">
        <v>22802</v>
      </c>
      <c r="H452" s="1" t="s">
        <v>23564</v>
      </c>
      <c r="I452" s="1" t="s">
        <v>10293</v>
      </c>
      <c r="J452" s="1"/>
      <c r="K452" s="1" t="s">
        <v>24014</v>
      </c>
      <c r="L452" s="1" t="s">
        <v>450</v>
      </c>
      <c r="M452" s="1" t="s">
        <v>11902</v>
      </c>
      <c r="N452" s="1" t="s">
        <v>13124</v>
      </c>
      <c r="O452" s="1" t="s">
        <v>450</v>
      </c>
      <c r="P452" s="1" t="s">
        <v>24028</v>
      </c>
      <c r="Q452" s="1" t="s">
        <v>24028</v>
      </c>
      <c r="R452" s="1" t="s">
        <v>13858</v>
      </c>
      <c r="S452" s="1" t="s">
        <v>450</v>
      </c>
      <c r="T452" s="1"/>
      <c r="U452" s="1"/>
      <c r="V452" s="1" t="s">
        <v>13868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21259</v>
      </c>
      <c r="F453" s="1" t="s">
        <v>22042</v>
      </c>
      <c r="G453" s="1" t="s">
        <v>22803</v>
      </c>
      <c r="H453" s="1" t="s">
        <v>23565</v>
      </c>
      <c r="I453" s="1" t="s">
        <v>10294</v>
      </c>
      <c r="J453" s="1"/>
      <c r="K453" s="1" t="s">
        <v>24014</v>
      </c>
      <c r="L453" s="1" t="s">
        <v>451</v>
      </c>
      <c r="M453" s="1" t="s">
        <v>11903</v>
      </c>
      <c r="N453" s="1" t="s">
        <v>13124</v>
      </c>
      <c r="O453" s="1" t="s">
        <v>451</v>
      </c>
      <c r="P453" s="1" t="s">
        <v>24028</v>
      </c>
      <c r="Q453" s="1" t="s">
        <v>24028</v>
      </c>
      <c r="R453" s="1" t="s">
        <v>13858</v>
      </c>
      <c r="S453" s="1" t="s">
        <v>451</v>
      </c>
      <c r="T453" s="1"/>
      <c r="U453" s="1"/>
      <c r="V453" s="1" t="s">
        <v>13868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21260</v>
      </c>
      <c r="F454" s="1" t="s">
        <v>22043</v>
      </c>
      <c r="G454" s="1" t="s">
        <v>22804</v>
      </c>
      <c r="H454" s="1" t="s">
        <v>23566</v>
      </c>
      <c r="I454" s="1" t="s">
        <v>10295</v>
      </c>
      <c r="J454" s="1"/>
      <c r="K454" s="1" t="s">
        <v>24014</v>
      </c>
      <c r="L454" s="1" t="s">
        <v>452</v>
      </c>
      <c r="M454" s="1" t="s">
        <v>11904</v>
      </c>
      <c r="N454" s="1" t="s">
        <v>13124</v>
      </c>
      <c r="O454" s="1" t="s">
        <v>452</v>
      </c>
      <c r="P454" s="1" t="s">
        <v>24028</v>
      </c>
      <c r="Q454" s="1" t="s">
        <v>24028</v>
      </c>
      <c r="R454" s="1" t="s">
        <v>13858</v>
      </c>
      <c r="S454" s="1" t="s">
        <v>452</v>
      </c>
      <c r="T454" s="1"/>
      <c r="U454" s="1"/>
      <c r="V454" s="1" t="s">
        <v>13868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21261</v>
      </c>
      <c r="F455" s="1" t="s">
        <v>22044</v>
      </c>
      <c r="G455" s="1" t="s">
        <v>22805</v>
      </c>
      <c r="H455" s="1" t="s">
        <v>23567</v>
      </c>
      <c r="I455" s="1" t="s">
        <v>10296</v>
      </c>
      <c r="J455" s="1"/>
      <c r="K455" s="1" t="s">
        <v>24014</v>
      </c>
      <c r="L455" s="1" t="s">
        <v>453</v>
      </c>
      <c r="M455" s="1" t="s">
        <v>11905</v>
      </c>
      <c r="N455" s="1" t="s">
        <v>13124</v>
      </c>
      <c r="O455" s="1" t="s">
        <v>453</v>
      </c>
      <c r="P455" s="1" t="s">
        <v>24028</v>
      </c>
      <c r="Q455" s="1" t="s">
        <v>24028</v>
      </c>
      <c r="R455" s="1" t="s">
        <v>13858</v>
      </c>
      <c r="S455" s="1" t="s">
        <v>453</v>
      </c>
      <c r="T455" s="1"/>
      <c r="U455" s="1"/>
      <c r="V455" s="1" t="s">
        <v>13868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21262</v>
      </c>
      <c r="F456" s="1" t="s">
        <v>22045</v>
      </c>
      <c r="G456" s="1" t="s">
        <v>22806</v>
      </c>
      <c r="H456" s="1" t="s">
        <v>23568</v>
      </c>
      <c r="I456" s="1" t="s">
        <v>10297</v>
      </c>
      <c r="J456" s="1"/>
      <c r="K456" s="1" t="s">
        <v>24014</v>
      </c>
      <c r="L456" s="1" t="s">
        <v>454</v>
      </c>
      <c r="M456" s="1" t="s">
        <v>11906</v>
      </c>
      <c r="N456" s="1" t="s">
        <v>13124</v>
      </c>
      <c r="O456" s="1" t="s">
        <v>454</v>
      </c>
      <c r="P456" s="1" t="s">
        <v>24028</v>
      </c>
      <c r="Q456" s="1" t="s">
        <v>24028</v>
      </c>
      <c r="R456" s="1" t="s">
        <v>13858</v>
      </c>
      <c r="S456" s="1" t="s">
        <v>454</v>
      </c>
      <c r="T456" s="1"/>
      <c r="U456" s="1"/>
      <c r="V456" s="1" t="s">
        <v>13868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21263</v>
      </c>
      <c r="F457" s="1" t="s">
        <v>22046</v>
      </c>
      <c r="G457" s="1" t="s">
        <v>22807</v>
      </c>
      <c r="H457" s="1" t="s">
        <v>23569</v>
      </c>
      <c r="I457" s="1" t="s">
        <v>10298</v>
      </c>
      <c r="J457" s="1"/>
      <c r="K457" s="1" t="s">
        <v>24014</v>
      </c>
      <c r="L457" s="1" t="s">
        <v>455</v>
      </c>
      <c r="M457" s="1" t="s">
        <v>11907</v>
      </c>
      <c r="N457" s="1" t="s">
        <v>13124</v>
      </c>
      <c r="O457" s="1" t="s">
        <v>455</v>
      </c>
      <c r="P457" s="1" t="s">
        <v>24029</v>
      </c>
      <c r="Q457" s="1" t="s">
        <v>24333</v>
      </c>
      <c r="R457" s="1" t="s">
        <v>13858</v>
      </c>
      <c r="S457" s="1" t="s">
        <v>455</v>
      </c>
      <c r="T457" s="1" t="s">
        <v>25192</v>
      </c>
      <c r="U457" s="1"/>
      <c r="V457" s="1" t="s">
        <v>13868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14256</v>
      </c>
      <c r="F458" s="1" t="s">
        <v>15336</v>
      </c>
      <c r="G458" s="1" t="s">
        <v>16391</v>
      </c>
      <c r="H458" s="1" t="s">
        <v>17442</v>
      </c>
      <c r="I458" s="1" t="s">
        <v>10299</v>
      </c>
      <c r="J458" s="1"/>
      <c r="K458" s="1" t="s">
        <v>24014</v>
      </c>
      <c r="L458" s="1" t="s">
        <v>456</v>
      </c>
      <c r="M458" s="1" t="s">
        <v>11908</v>
      </c>
      <c r="N458" s="1" t="s">
        <v>13124</v>
      </c>
      <c r="O458" s="1" t="s">
        <v>456</v>
      </c>
      <c r="P458" s="1" t="s">
        <v>24029</v>
      </c>
      <c r="Q458" s="1" t="s">
        <v>24334</v>
      </c>
      <c r="R458" s="1" t="s">
        <v>13858</v>
      </c>
      <c r="S458" s="1" t="s">
        <v>456</v>
      </c>
      <c r="T458" s="1"/>
      <c r="U458" s="1"/>
      <c r="V458" s="1" t="s">
        <v>13868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14257</v>
      </c>
      <c r="F459" s="1" t="s">
        <v>15337</v>
      </c>
      <c r="G459" s="1" t="s">
        <v>16392</v>
      </c>
      <c r="H459" s="1" t="s">
        <v>17442</v>
      </c>
      <c r="I459" s="1" t="s">
        <v>10300</v>
      </c>
      <c r="J459" s="1"/>
      <c r="K459" s="1" t="s">
        <v>24014</v>
      </c>
      <c r="L459" s="1" t="s">
        <v>457</v>
      </c>
      <c r="M459" s="1" t="s">
        <v>11909</v>
      </c>
      <c r="N459" s="1" t="s">
        <v>13124</v>
      </c>
      <c r="O459" s="1" t="s">
        <v>457</v>
      </c>
      <c r="P459" s="1" t="s">
        <v>24029</v>
      </c>
      <c r="Q459" s="1" t="s">
        <v>24334</v>
      </c>
      <c r="R459" s="1" t="s">
        <v>13858</v>
      </c>
      <c r="S459" s="1" t="s">
        <v>457</v>
      </c>
      <c r="T459" s="1"/>
      <c r="U459" s="1"/>
      <c r="V459" s="1" t="s">
        <v>13868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14258</v>
      </c>
      <c r="F460" s="1" t="s">
        <v>15338</v>
      </c>
      <c r="G460" s="1" t="s">
        <v>16393</v>
      </c>
      <c r="H460" s="1" t="s">
        <v>17443</v>
      </c>
      <c r="I460" s="1" t="s">
        <v>10301</v>
      </c>
      <c r="J460" s="1"/>
      <c r="K460" s="1" t="s">
        <v>24014</v>
      </c>
      <c r="L460" s="1" t="s">
        <v>458</v>
      </c>
      <c r="M460" s="1" t="s">
        <v>11910</v>
      </c>
      <c r="N460" s="1" t="s">
        <v>13124</v>
      </c>
      <c r="O460" s="1" t="s">
        <v>458</v>
      </c>
      <c r="P460" s="1" t="s">
        <v>24029</v>
      </c>
      <c r="Q460" s="1" t="s">
        <v>24335</v>
      </c>
      <c r="R460" s="1" t="s">
        <v>13858</v>
      </c>
      <c r="S460" s="1" t="s">
        <v>458</v>
      </c>
      <c r="T460" s="1"/>
      <c r="U460" s="1"/>
      <c r="V460" s="1" t="s">
        <v>13868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21264</v>
      </c>
      <c r="F461" s="1" t="s">
        <v>22047</v>
      </c>
      <c r="G461" s="1" t="s">
        <v>22808</v>
      </c>
      <c r="H461" s="1" t="s">
        <v>23570</v>
      </c>
      <c r="I461" s="1" t="s">
        <v>10302</v>
      </c>
      <c r="J461" s="1"/>
      <c r="K461" s="1" t="s">
        <v>24014</v>
      </c>
      <c r="L461" s="1" t="s">
        <v>459</v>
      </c>
      <c r="M461" s="1" t="s">
        <v>11911</v>
      </c>
      <c r="N461" s="1" t="s">
        <v>13124</v>
      </c>
      <c r="O461" s="1" t="s">
        <v>459</v>
      </c>
      <c r="P461" s="1" t="s">
        <v>24029</v>
      </c>
      <c r="Q461" s="1" t="s">
        <v>24336</v>
      </c>
      <c r="R461" s="1" t="s">
        <v>13858</v>
      </c>
      <c r="S461" s="1" t="s">
        <v>459</v>
      </c>
      <c r="T461" s="1"/>
      <c r="U461" s="1"/>
      <c r="V461" s="1" t="s">
        <v>13868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21265</v>
      </c>
      <c r="F462" s="1" t="s">
        <v>22048</v>
      </c>
      <c r="G462" s="1" t="s">
        <v>22809</v>
      </c>
      <c r="H462" s="1" t="s">
        <v>23571</v>
      </c>
      <c r="I462" s="1" t="s">
        <v>10303</v>
      </c>
      <c r="J462" s="1"/>
      <c r="K462" s="1" t="s">
        <v>24014</v>
      </c>
      <c r="L462" s="1" t="s">
        <v>460</v>
      </c>
      <c r="M462" s="1" t="s">
        <v>11912</v>
      </c>
      <c r="N462" s="1" t="s">
        <v>13124</v>
      </c>
      <c r="O462" s="1" t="s">
        <v>460</v>
      </c>
      <c r="P462" s="1" t="s">
        <v>24029</v>
      </c>
      <c r="Q462" s="1" t="s">
        <v>24337</v>
      </c>
      <c r="R462" s="1" t="s">
        <v>13858</v>
      </c>
      <c r="S462" s="1" t="s">
        <v>460</v>
      </c>
      <c r="T462" s="1"/>
      <c r="U462" s="1"/>
      <c r="V462" s="1" t="s">
        <v>13868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21266</v>
      </c>
      <c r="F463" s="1" t="s">
        <v>22049</v>
      </c>
      <c r="G463" s="1" t="s">
        <v>22810</v>
      </c>
      <c r="H463" s="1" t="s">
        <v>23572</v>
      </c>
      <c r="I463" s="1" t="s">
        <v>10304</v>
      </c>
      <c r="J463" s="1"/>
      <c r="K463" s="1" t="s">
        <v>24014</v>
      </c>
      <c r="L463" s="1" t="s">
        <v>461</v>
      </c>
      <c r="M463" s="1" t="s">
        <v>11913</v>
      </c>
      <c r="N463" s="1" t="s">
        <v>13124</v>
      </c>
      <c r="O463" s="1" t="s">
        <v>461</v>
      </c>
      <c r="P463" s="1" t="s">
        <v>24029</v>
      </c>
      <c r="Q463" s="1" t="s">
        <v>24338</v>
      </c>
      <c r="R463" s="1" t="s">
        <v>13858</v>
      </c>
      <c r="S463" s="1" t="s">
        <v>461</v>
      </c>
      <c r="T463" s="1"/>
      <c r="U463" s="1"/>
      <c r="V463" s="1" t="s">
        <v>13868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5506</v>
      </c>
      <c r="G464" s="1" t="s">
        <v>7119</v>
      </c>
      <c r="H464" s="1" t="s">
        <v>8686</v>
      </c>
      <c r="I464" s="1" t="s">
        <v>10305</v>
      </c>
      <c r="J464" s="1"/>
      <c r="K464" s="1" t="s">
        <v>24014</v>
      </c>
      <c r="L464" s="1" t="s">
        <v>462</v>
      </c>
      <c r="M464" s="1" t="s">
        <v>11914</v>
      </c>
      <c r="N464" s="1" t="s">
        <v>13124</v>
      </c>
      <c r="O464" s="1" t="s">
        <v>462</v>
      </c>
      <c r="P464" s="1" t="s">
        <v>24029</v>
      </c>
      <c r="Q464" s="1" t="s">
        <v>24339</v>
      </c>
      <c r="R464" s="1" t="s">
        <v>13858</v>
      </c>
      <c r="S464" s="1" t="s">
        <v>462</v>
      </c>
      <c r="T464" s="1"/>
      <c r="U464" s="1"/>
      <c r="V464" s="1" t="s">
        <v>13868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21267</v>
      </c>
      <c r="F465" s="1" t="s">
        <v>21267</v>
      </c>
      <c r="G465" s="1" t="s">
        <v>22811</v>
      </c>
      <c r="H465" s="1" t="s">
        <v>23573</v>
      </c>
      <c r="I465" s="1" t="s">
        <v>10306</v>
      </c>
      <c r="J465" s="1"/>
      <c r="K465" s="1" t="s">
        <v>24014</v>
      </c>
      <c r="L465" s="1" t="s">
        <v>463</v>
      </c>
      <c r="M465" s="1" t="s">
        <v>11915</v>
      </c>
      <c r="N465" s="1" t="s">
        <v>13124</v>
      </c>
      <c r="O465" s="1" t="s">
        <v>463</v>
      </c>
      <c r="P465" s="1" t="s">
        <v>24029</v>
      </c>
      <c r="Q465" s="1" t="s">
        <v>24340</v>
      </c>
      <c r="R465" s="1" t="s">
        <v>13858</v>
      </c>
      <c r="S465" s="1" t="s">
        <v>463</v>
      </c>
      <c r="T465" s="1"/>
      <c r="U465" s="1"/>
      <c r="V465" s="1" t="s">
        <v>13868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21268</v>
      </c>
      <c r="F466" s="1" t="s">
        <v>22050</v>
      </c>
      <c r="G466" s="1" t="s">
        <v>22812</v>
      </c>
      <c r="H466" s="1" t="s">
        <v>23574</v>
      </c>
      <c r="I466" s="1" t="s">
        <v>10307</v>
      </c>
      <c r="J466" s="1"/>
      <c r="K466" s="1" t="s">
        <v>24014</v>
      </c>
      <c r="L466" s="1" t="s">
        <v>464</v>
      </c>
      <c r="M466" s="1" t="s">
        <v>11916</v>
      </c>
      <c r="N466" s="1" t="s">
        <v>13124</v>
      </c>
      <c r="O466" s="1" t="s">
        <v>464</v>
      </c>
      <c r="P466" s="1" t="s">
        <v>24029</v>
      </c>
      <c r="Q466" s="1" t="s">
        <v>24341</v>
      </c>
      <c r="R466" s="1" t="s">
        <v>13858</v>
      </c>
      <c r="S466" s="1" t="s">
        <v>464</v>
      </c>
      <c r="T466" s="1"/>
      <c r="U466" s="1"/>
      <c r="V466" s="1" t="s">
        <v>13868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21269</v>
      </c>
      <c r="F467" s="1" t="s">
        <v>22051</v>
      </c>
      <c r="G467" s="1" t="s">
        <v>22813</v>
      </c>
      <c r="H467" s="1" t="s">
        <v>23575</v>
      </c>
      <c r="I467" s="1" t="s">
        <v>10308</v>
      </c>
      <c r="J467" s="1"/>
      <c r="K467" s="1" t="s">
        <v>24014</v>
      </c>
      <c r="L467" s="1" t="s">
        <v>465</v>
      </c>
      <c r="M467" s="1" t="s">
        <v>11917</v>
      </c>
      <c r="N467" s="1" t="s">
        <v>13124</v>
      </c>
      <c r="O467" s="1" t="s">
        <v>465</v>
      </c>
      <c r="P467" s="1" t="s">
        <v>24029</v>
      </c>
      <c r="Q467" s="1" t="s">
        <v>24342</v>
      </c>
      <c r="R467" s="1" t="s">
        <v>13858</v>
      </c>
      <c r="S467" s="1" t="s">
        <v>465</v>
      </c>
      <c r="T467" s="1"/>
      <c r="U467" s="1"/>
      <c r="V467" s="1" t="s">
        <v>13868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21270</v>
      </c>
      <c r="F468" s="1" t="s">
        <v>22052</v>
      </c>
      <c r="G468" s="1" t="s">
        <v>22814</v>
      </c>
      <c r="H468" s="1" t="s">
        <v>23576</v>
      </c>
      <c r="I468" s="1" t="s">
        <v>10309</v>
      </c>
      <c r="J468" s="1"/>
      <c r="K468" s="1" t="s">
        <v>24014</v>
      </c>
      <c r="L468" s="1" t="s">
        <v>466</v>
      </c>
      <c r="M468" s="1" t="s">
        <v>11918</v>
      </c>
      <c r="N468" s="1" t="s">
        <v>13124</v>
      </c>
      <c r="O468" s="1" t="s">
        <v>466</v>
      </c>
      <c r="P468" s="1" t="s">
        <v>24029</v>
      </c>
      <c r="Q468" s="1" t="s">
        <v>24343</v>
      </c>
      <c r="R468" s="1" t="s">
        <v>13858</v>
      </c>
      <c r="S468" s="1" t="s">
        <v>466</v>
      </c>
      <c r="T468" s="1"/>
      <c r="U468" s="1"/>
      <c r="V468" s="1" t="s">
        <v>13868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21271</v>
      </c>
      <c r="F469" s="1" t="s">
        <v>22053</v>
      </c>
      <c r="G469" s="1" t="s">
        <v>22815</v>
      </c>
      <c r="H469" s="1" t="s">
        <v>23577</v>
      </c>
      <c r="I469" s="1" t="s">
        <v>10310</v>
      </c>
      <c r="J469" s="1"/>
      <c r="K469" s="1" t="s">
        <v>24014</v>
      </c>
      <c r="L469" s="1" t="s">
        <v>467</v>
      </c>
      <c r="M469" s="1" t="s">
        <v>11919</v>
      </c>
      <c r="N469" s="1" t="s">
        <v>13124</v>
      </c>
      <c r="O469" s="1" t="s">
        <v>467</v>
      </c>
      <c r="P469" s="1" t="s">
        <v>24029</v>
      </c>
      <c r="Q469" s="1" t="s">
        <v>24344</v>
      </c>
      <c r="R469" s="1" t="s">
        <v>13858</v>
      </c>
      <c r="S469" s="1" t="s">
        <v>467</v>
      </c>
      <c r="T469" s="1"/>
      <c r="U469" s="1"/>
      <c r="V469" s="1" t="s">
        <v>13868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21272</v>
      </c>
      <c r="F470" s="1" t="s">
        <v>22054</v>
      </c>
      <c r="G470" s="1" t="s">
        <v>22816</v>
      </c>
      <c r="H470" s="1" t="s">
        <v>23578</v>
      </c>
      <c r="I470" s="1" t="s">
        <v>10311</v>
      </c>
      <c r="J470" s="1"/>
      <c r="K470" s="1" t="s">
        <v>24014</v>
      </c>
      <c r="L470" s="1" t="s">
        <v>468</v>
      </c>
      <c r="M470" s="1" t="s">
        <v>11920</v>
      </c>
      <c r="N470" s="1" t="s">
        <v>13124</v>
      </c>
      <c r="O470" s="1" t="s">
        <v>468</v>
      </c>
      <c r="P470" s="1" t="s">
        <v>24029</v>
      </c>
      <c r="Q470" s="1" t="s">
        <v>24345</v>
      </c>
      <c r="R470" s="1" t="s">
        <v>13858</v>
      </c>
      <c r="S470" s="1" t="s">
        <v>468</v>
      </c>
      <c r="T470" s="1"/>
      <c r="U470" s="1"/>
      <c r="V470" s="1" t="s">
        <v>13868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21273</v>
      </c>
      <c r="F471" s="1" t="s">
        <v>22055</v>
      </c>
      <c r="G471" s="1" t="s">
        <v>22817</v>
      </c>
      <c r="H471" s="1" t="s">
        <v>23579</v>
      </c>
      <c r="I471" s="1" t="s">
        <v>10312</v>
      </c>
      <c r="J471" s="1"/>
      <c r="K471" s="1" t="s">
        <v>24014</v>
      </c>
      <c r="L471" s="1" t="s">
        <v>469</v>
      </c>
      <c r="M471" s="1" t="s">
        <v>11921</v>
      </c>
      <c r="N471" s="1" t="s">
        <v>13124</v>
      </c>
      <c r="O471" s="1" t="s">
        <v>469</v>
      </c>
      <c r="P471" s="1" t="s">
        <v>24029</v>
      </c>
      <c r="Q471" s="1" t="s">
        <v>24346</v>
      </c>
      <c r="R471" s="1" t="s">
        <v>13858</v>
      </c>
      <c r="S471" s="1" t="s">
        <v>469</v>
      </c>
      <c r="T471" s="1"/>
      <c r="U471" s="1"/>
      <c r="V471" s="1" t="s">
        <v>13868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3857</v>
      </c>
      <c r="G472" s="1" t="s">
        <v>7127</v>
      </c>
      <c r="H472" s="1" t="s">
        <v>8731</v>
      </c>
      <c r="I472" s="1" t="s">
        <v>10313</v>
      </c>
      <c r="J472" s="1"/>
      <c r="K472" s="1" t="s">
        <v>24014</v>
      </c>
      <c r="L472" s="1" t="s">
        <v>470</v>
      </c>
      <c r="M472" s="1" t="s">
        <v>11922</v>
      </c>
      <c r="N472" s="1" t="s">
        <v>13124</v>
      </c>
      <c r="O472" s="1" t="s">
        <v>470</v>
      </c>
      <c r="P472" s="1" t="s">
        <v>24029</v>
      </c>
      <c r="Q472" s="1" t="s">
        <v>24347</v>
      </c>
      <c r="R472" s="1" t="s">
        <v>13858</v>
      </c>
      <c r="S472" s="1" t="s">
        <v>470</v>
      </c>
      <c r="T472" s="1"/>
      <c r="U472" s="1"/>
      <c r="V472" s="1" t="s">
        <v>13868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14270</v>
      </c>
      <c r="F473" s="1" t="s">
        <v>15348</v>
      </c>
      <c r="G473" s="1" t="s">
        <v>16405</v>
      </c>
      <c r="H473" s="1" t="s">
        <v>17454</v>
      </c>
      <c r="I473" s="1" t="s">
        <v>10314</v>
      </c>
      <c r="J473" s="1"/>
      <c r="K473" s="1" t="s">
        <v>24014</v>
      </c>
      <c r="L473" s="1" t="s">
        <v>471</v>
      </c>
      <c r="M473" s="1" t="s">
        <v>11923</v>
      </c>
      <c r="N473" s="1" t="s">
        <v>13124</v>
      </c>
      <c r="O473" s="1" t="s">
        <v>471</v>
      </c>
      <c r="P473" s="1" t="s">
        <v>24030</v>
      </c>
      <c r="Q473" s="1" t="s">
        <v>24030</v>
      </c>
      <c r="R473" s="1" t="s">
        <v>13858</v>
      </c>
      <c r="S473" s="1" t="s">
        <v>471</v>
      </c>
      <c r="T473" s="1"/>
      <c r="U473" s="1" t="s">
        <v>25218</v>
      </c>
      <c r="V473" s="1" t="s">
        <v>13868</v>
      </c>
      <c r="W473" s="1" t="s">
        <v>471</v>
      </c>
      <c r="X473" s="1"/>
      <c r="Y473" t="s">
        <v>25252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21274</v>
      </c>
      <c r="F474" s="1" t="s">
        <v>22056</v>
      </c>
      <c r="G474" s="1" t="s">
        <v>22818</v>
      </c>
      <c r="H474" s="1" t="s">
        <v>23580</v>
      </c>
      <c r="I474" s="1" t="s">
        <v>10315</v>
      </c>
      <c r="J474" s="1"/>
      <c r="K474" s="1" t="s">
        <v>24014</v>
      </c>
      <c r="L474" s="1" t="s">
        <v>472</v>
      </c>
      <c r="M474" s="1" t="s">
        <v>11924</v>
      </c>
      <c r="N474" s="1" t="s">
        <v>13124</v>
      </c>
      <c r="O474" s="1" t="s">
        <v>472</v>
      </c>
      <c r="P474" s="1" t="s">
        <v>24030</v>
      </c>
      <c r="Q474" s="1" t="s">
        <v>24030</v>
      </c>
      <c r="R474" s="1" t="s">
        <v>13858</v>
      </c>
      <c r="S474" s="1" t="s">
        <v>472</v>
      </c>
      <c r="T474" s="1"/>
      <c r="U474" s="1"/>
      <c r="V474" s="1" t="s">
        <v>13868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21275</v>
      </c>
      <c r="F475" s="1" t="s">
        <v>22057</v>
      </c>
      <c r="G475" s="1" t="s">
        <v>22819</v>
      </c>
      <c r="H475" s="1" t="s">
        <v>23581</v>
      </c>
      <c r="I475" s="1" t="s">
        <v>10316</v>
      </c>
      <c r="J475" s="1"/>
      <c r="K475" s="1" t="s">
        <v>24014</v>
      </c>
      <c r="L475" s="1" t="s">
        <v>473</v>
      </c>
      <c r="M475" s="1" t="s">
        <v>11925</v>
      </c>
      <c r="N475" s="1" t="s">
        <v>13124</v>
      </c>
      <c r="O475" s="1" t="s">
        <v>473</v>
      </c>
      <c r="P475" s="1" t="s">
        <v>24030</v>
      </c>
      <c r="Q475" s="1" t="s">
        <v>24030</v>
      </c>
      <c r="R475" s="1" t="s">
        <v>13858</v>
      </c>
      <c r="S475" s="1" t="s">
        <v>473</v>
      </c>
      <c r="T475" s="1"/>
      <c r="U475" s="1"/>
      <c r="V475" s="1" t="s">
        <v>13868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21276</v>
      </c>
      <c r="F476" s="1" t="s">
        <v>22058</v>
      </c>
      <c r="G476" s="1" t="s">
        <v>22820</v>
      </c>
      <c r="H476" s="1" t="s">
        <v>23582</v>
      </c>
      <c r="I476" s="1" t="s">
        <v>10317</v>
      </c>
      <c r="J476" s="1"/>
      <c r="K476" s="1" t="s">
        <v>24014</v>
      </c>
      <c r="L476" s="1" t="s">
        <v>474</v>
      </c>
      <c r="M476" s="1" t="s">
        <v>11926</v>
      </c>
      <c r="N476" s="1" t="s">
        <v>13124</v>
      </c>
      <c r="O476" s="1" t="s">
        <v>474</v>
      </c>
      <c r="P476" s="1" t="s">
        <v>24030</v>
      </c>
      <c r="Q476" s="1" t="s">
        <v>24030</v>
      </c>
      <c r="R476" s="1" t="s">
        <v>13858</v>
      </c>
      <c r="S476" s="1" t="s">
        <v>474</v>
      </c>
      <c r="T476" s="1"/>
      <c r="U476" s="1"/>
      <c r="V476" s="1" t="s">
        <v>13868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21277</v>
      </c>
      <c r="F477" s="1" t="s">
        <v>22059</v>
      </c>
      <c r="G477" s="1" t="s">
        <v>22821</v>
      </c>
      <c r="H477" s="1" t="s">
        <v>23583</v>
      </c>
      <c r="I477" s="1" t="s">
        <v>10318</v>
      </c>
      <c r="J477" s="1"/>
      <c r="K477" s="1" t="s">
        <v>24014</v>
      </c>
      <c r="L477" s="1" t="s">
        <v>475</v>
      </c>
      <c r="M477" s="1" t="s">
        <v>11927</v>
      </c>
      <c r="N477" s="1" t="s">
        <v>13124</v>
      </c>
      <c r="O477" s="1" t="s">
        <v>475</v>
      </c>
      <c r="P477" s="1" t="s">
        <v>24030</v>
      </c>
      <c r="Q477" s="1" t="s">
        <v>24030</v>
      </c>
      <c r="R477" s="1" t="s">
        <v>13858</v>
      </c>
      <c r="S477" s="1" t="s">
        <v>475</v>
      </c>
      <c r="T477" s="1"/>
      <c r="U477" s="1"/>
      <c r="V477" s="1" t="s">
        <v>13868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21278</v>
      </c>
      <c r="F478" s="1" t="s">
        <v>22060</v>
      </c>
      <c r="G478" s="1" t="s">
        <v>22822</v>
      </c>
      <c r="H478" s="1" t="s">
        <v>23584</v>
      </c>
      <c r="I478" s="1" t="s">
        <v>10319</v>
      </c>
      <c r="J478" s="1"/>
      <c r="K478" s="1" t="s">
        <v>24014</v>
      </c>
      <c r="L478" s="1" t="s">
        <v>476</v>
      </c>
      <c r="M478" s="1" t="s">
        <v>11928</v>
      </c>
      <c r="N478" s="1" t="s">
        <v>13124</v>
      </c>
      <c r="O478" s="1" t="s">
        <v>476</v>
      </c>
      <c r="P478" s="1" t="s">
        <v>24030</v>
      </c>
      <c r="Q478" s="1" t="s">
        <v>24030</v>
      </c>
      <c r="R478" s="1" t="s">
        <v>13858</v>
      </c>
      <c r="S478" s="1" t="s">
        <v>476</v>
      </c>
      <c r="T478" s="1"/>
      <c r="U478" s="1"/>
      <c r="V478" s="1" t="s">
        <v>13868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21279</v>
      </c>
      <c r="F479" s="1" t="s">
        <v>22061</v>
      </c>
      <c r="G479" s="1" t="s">
        <v>22823</v>
      </c>
      <c r="H479" s="1" t="s">
        <v>23585</v>
      </c>
      <c r="I479" s="1" t="s">
        <v>10320</v>
      </c>
      <c r="J479" s="1"/>
      <c r="K479" s="1" t="s">
        <v>24014</v>
      </c>
      <c r="L479" s="1" t="s">
        <v>477</v>
      </c>
      <c r="M479" s="1" t="s">
        <v>11929</v>
      </c>
      <c r="N479" s="1" t="s">
        <v>13124</v>
      </c>
      <c r="O479" s="1" t="s">
        <v>477</v>
      </c>
      <c r="P479" s="1" t="s">
        <v>24030</v>
      </c>
      <c r="Q479" s="1" t="s">
        <v>24030</v>
      </c>
      <c r="R479" s="1" t="s">
        <v>13858</v>
      </c>
      <c r="S479" s="1" t="s">
        <v>477</v>
      </c>
      <c r="T479" s="1"/>
      <c r="U479" s="1"/>
      <c r="V479" s="1" t="s">
        <v>13868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14276</v>
      </c>
      <c r="F480" s="1" t="s">
        <v>15354</v>
      </c>
      <c r="G480" s="1" t="s">
        <v>16411</v>
      </c>
      <c r="H480" s="1" t="s">
        <v>17460</v>
      </c>
      <c r="I480" s="1" t="s">
        <v>10321</v>
      </c>
      <c r="J480" s="1"/>
      <c r="K480" s="1" t="s">
        <v>24014</v>
      </c>
      <c r="L480" s="1" t="s">
        <v>478</v>
      </c>
      <c r="M480" s="1" t="s">
        <v>11930</v>
      </c>
      <c r="N480" s="1" t="s">
        <v>13124</v>
      </c>
      <c r="O480" s="1" t="s">
        <v>478</v>
      </c>
      <c r="P480" s="1" t="s">
        <v>24030</v>
      </c>
      <c r="Q480" s="1" t="s">
        <v>24030</v>
      </c>
      <c r="R480" s="1" t="s">
        <v>13858</v>
      </c>
      <c r="S480" s="1" t="s">
        <v>478</v>
      </c>
      <c r="T480" s="1"/>
      <c r="U480" s="1"/>
      <c r="V480" s="1" t="s">
        <v>13868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21280</v>
      </c>
      <c r="F481" s="1" t="s">
        <v>22062</v>
      </c>
      <c r="G481" s="1" t="s">
        <v>22824</v>
      </c>
      <c r="H481" s="1" t="s">
        <v>23580</v>
      </c>
      <c r="I481" s="1" t="s">
        <v>10322</v>
      </c>
      <c r="J481" s="1"/>
      <c r="K481" s="1" t="s">
        <v>24014</v>
      </c>
      <c r="L481" s="1" t="s">
        <v>479</v>
      </c>
      <c r="M481" s="1" t="s">
        <v>11931</v>
      </c>
      <c r="N481" s="1" t="s">
        <v>13124</v>
      </c>
      <c r="O481" s="1" t="s">
        <v>479</v>
      </c>
      <c r="P481" s="1" t="s">
        <v>24030</v>
      </c>
      <c r="Q481" s="1" t="s">
        <v>24030</v>
      </c>
      <c r="R481" s="1" t="s">
        <v>13858</v>
      </c>
      <c r="S481" s="1" t="s">
        <v>479</v>
      </c>
      <c r="T481" s="1"/>
      <c r="U481" s="1"/>
      <c r="V481" s="1" t="s">
        <v>13868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21281</v>
      </c>
      <c r="F482" s="1" t="s">
        <v>22063</v>
      </c>
      <c r="G482" s="1" t="s">
        <v>22825</v>
      </c>
      <c r="H482" s="1" t="s">
        <v>23586</v>
      </c>
      <c r="I482" s="1" t="s">
        <v>10323</v>
      </c>
      <c r="J482" s="1"/>
      <c r="K482" s="1" t="s">
        <v>24014</v>
      </c>
      <c r="L482" s="1" t="s">
        <v>480</v>
      </c>
      <c r="M482" s="1" t="s">
        <v>11932</v>
      </c>
      <c r="N482" s="1" t="s">
        <v>13124</v>
      </c>
      <c r="O482" s="1" t="s">
        <v>480</v>
      </c>
      <c r="P482" s="1" t="s">
        <v>24030</v>
      </c>
      <c r="Q482" s="1" t="s">
        <v>24030</v>
      </c>
      <c r="R482" s="1" t="s">
        <v>13858</v>
      </c>
      <c r="S482" s="1" t="s">
        <v>480</v>
      </c>
      <c r="T482" s="1"/>
      <c r="U482" s="1"/>
      <c r="V482" s="1" t="s">
        <v>13868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14278</v>
      </c>
      <c r="F483" s="1" t="s">
        <v>15356</v>
      </c>
      <c r="G483" s="1" t="s">
        <v>14278</v>
      </c>
      <c r="H483" s="1" t="s">
        <v>17461</v>
      </c>
      <c r="I483" s="1" t="s">
        <v>10324</v>
      </c>
      <c r="J483" s="1"/>
      <c r="K483" s="1" t="s">
        <v>24014</v>
      </c>
      <c r="L483" s="1" t="s">
        <v>481</v>
      </c>
      <c r="M483" s="1" t="s">
        <v>11933</v>
      </c>
      <c r="N483" s="1" t="s">
        <v>13124</v>
      </c>
      <c r="O483" s="1" t="s">
        <v>481</v>
      </c>
      <c r="P483" s="1" t="s">
        <v>24030</v>
      </c>
      <c r="Q483" s="1" t="s">
        <v>24030</v>
      </c>
      <c r="R483" s="1" t="s">
        <v>13858</v>
      </c>
      <c r="S483" s="1" t="s">
        <v>481</v>
      </c>
      <c r="T483" s="1"/>
      <c r="U483" s="1"/>
      <c r="V483" s="1" t="s">
        <v>13868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14279</v>
      </c>
      <c r="F484" s="1" t="s">
        <v>15357</v>
      </c>
      <c r="G484" s="1" t="s">
        <v>16413</v>
      </c>
      <c r="H484" s="1" t="s">
        <v>17461</v>
      </c>
      <c r="I484" s="1" t="s">
        <v>10325</v>
      </c>
      <c r="J484" s="1"/>
      <c r="K484" s="1" t="s">
        <v>24014</v>
      </c>
      <c r="L484" s="1" t="s">
        <v>482</v>
      </c>
      <c r="M484" s="1" t="s">
        <v>11934</v>
      </c>
      <c r="N484" s="1" t="s">
        <v>13124</v>
      </c>
      <c r="O484" s="1" t="s">
        <v>482</v>
      </c>
      <c r="P484" s="1" t="s">
        <v>24031</v>
      </c>
      <c r="Q484" s="1" t="s">
        <v>24348</v>
      </c>
      <c r="R484" s="1" t="s">
        <v>13858</v>
      </c>
      <c r="S484" s="1" t="s">
        <v>482</v>
      </c>
      <c r="T484" s="1" t="s">
        <v>25193</v>
      </c>
      <c r="U484" s="1"/>
      <c r="V484" s="1" t="s">
        <v>13868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21282</v>
      </c>
      <c r="F485" s="1" t="s">
        <v>22064</v>
      </c>
      <c r="G485" s="1" t="s">
        <v>22826</v>
      </c>
      <c r="H485" s="1" t="s">
        <v>23587</v>
      </c>
      <c r="I485" s="1" t="s">
        <v>10326</v>
      </c>
      <c r="J485" s="1"/>
      <c r="K485" s="1" t="s">
        <v>24014</v>
      </c>
      <c r="L485" s="1" t="s">
        <v>483</v>
      </c>
      <c r="M485" s="1" t="s">
        <v>11935</v>
      </c>
      <c r="N485" s="1" t="s">
        <v>13124</v>
      </c>
      <c r="O485" s="1" t="s">
        <v>483</v>
      </c>
      <c r="P485" s="1" t="s">
        <v>24031</v>
      </c>
      <c r="Q485" s="1" t="s">
        <v>24349</v>
      </c>
      <c r="R485" s="1" t="s">
        <v>13858</v>
      </c>
      <c r="S485" s="1" t="s">
        <v>483</v>
      </c>
      <c r="T485" s="1"/>
      <c r="U485" s="1"/>
      <c r="V485" s="1" t="s">
        <v>13868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14281</v>
      </c>
      <c r="F486" s="1" t="s">
        <v>15359</v>
      </c>
      <c r="G486" s="1" t="s">
        <v>16415</v>
      </c>
      <c r="H486" s="1" t="s">
        <v>17463</v>
      </c>
      <c r="I486" s="1" t="s">
        <v>10327</v>
      </c>
      <c r="J486" s="1"/>
      <c r="K486" s="1" t="s">
        <v>24014</v>
      </c>
      <c r="L486" s="1" t="s">
        <v>484</v>
      </c>
      <c r="M486" s="1" t="s">
        <v>11936</v>
      </c>
      <c r="N486" s="1" t="s">
        <v>13124</v>
      </c>
      <c r="O486" s="1" t="s">
        <v>484</v>
      </c>
      <c r="P486" s="1" t="s">
        <v>24031</v>
      </c>
      <c r="Q486" s="1" t="s">
        <v>24350</v>
      </c>
      <c r="R486" s="1" t="s">
        <v>13858</v>
      </c>
      <c r="S486" s="1" t="s">
        <v>484</v>
      </c>
      <c r="T486" s="1"/>
      <c r="U486" s="1"/>
      <c r="V486" s="1" t="s">
        <v>13868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5527</v>
      </c>
      <c r="G487" s="1" t="s">
        <v>7141</v>
      </c>
      <c r="H487" s="1" t="s">
        <v>8744</v>
      </c>
      <c r="I487" s="1" t="s">
        <v>10328</v>
      </c>
      <c r="J487" s="1"/>
      <c r="K487" s="1" t="s">
        <v>24014</v>
      </c>
      <c r="L487" s="1" t="s">
        <v>485</v>
      </c>
      <c r="M487" s="1" t="s">
        <v>11937</v>
      </c>
      <c r="N487" s="1" t="s">
        <v>13124</v>
      </c>
      <c r="O487" s="1" t="s">
        <v>485</v>
      </c>
      <c r="P487" s="1" t="s">
        <v>24031</v>
      </c>
      <c r="Q487" s="1" t="s">
        <v>24351</v>
      </c>
      <c r="R487" s="1" t="s">
        <v>13858</v>
      </c>
      <c r="S487" s="1" t="s">
        <v>485</v>
      </c>
      <c r="T487" s="1"/>
      <c r="U487" s="1"/>
      <c r="V487" s="1" t="s">
        <v>13868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21283</v>
      </c>
      <c r="F488" s="1" t="s">
        <v>22065</v>
      </c>
      <c r="G488" s="1" t="s">
        <v>22827</v>
      </c>
      <c r="H488" s="1" t="s">
        <v>23588</v>
      </c>
      <c r="I488" s="1" t="s">
        <v>10329</v>
      </c>
      <c r="J488" s="1"/>
      <c r="K488" s="1" t="s">
        <v>24014</v>
      </c>
      <c r="L488" s="1" t="s">
        <v>486</v>
      </c>
      <c r="M488" s="1" t="s">
        <v>11938</v>
      </c>
      <c r="N488" s="1" t="s">
        <v>13124</v>
      </c>
      <c r="O488" s="1" t="s">
        <v>486</v>
      </c>
      <c r="P488" s="1" t="s">
        <v>24031</v>
      </c>
      <c r="Q488" s="1" t="s">
        <v>24352</v>
      </c>
      <c r="R488" s="1" t="s">
        <v>13858</v>
      </c>
      <c r="S488" s="1" t="s">
        <v>486</v>
      </c>
      <c r="T488" s="1"/>
      <c r="U488" s="1"/>
      <c r="V488" s="1" t="s">
        <v>13868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5529</v>
      </c>
      <c r="G489" s="1" t="s">
        <v>7143</v>
      </c>
      <c r="H489" s="1" t="s">
        <v>8746</v>
      </c>
      <c r="I489" s="1" t="s">
        <v>10330</v>
      </c>
      <c r="J489" s="1"/>
      <c r="K489" s="1" t="s">
        <v>24014</v>
      </c>
      <c r="L489" s="1" t="s">
        <v>487</v>
      </c>
      <c r="M489" s="1" t="s">
        <v>11939</v>
      </c>
      <c r="N489" s="1" t="s">
        <v>13124</v>
      </c>
      <c r="O489" s="1" t="s">
        <v>487</v>
      </c>
      <c r="P489" s="1" t="s">
        <v>24031</v>
      </c>
      <c r="Q489" s="1" t="s">
        <v>24353</v>
      </c>
      <c r="R489" s="1" t="s">
        <v>13858</v>
      </c>
      <c r="S489" s="1" t="s">
        <v>487</v>
      </c>
      <c r="T489" s="1"/>
      <c r="U489" s="1"/>
      <c r="V489" s="1" t="s">
        <v>13868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14285</v>
      </c>
      <c r="F490" s="1" t="s">
        <v>15363</v>
      </c>
      <c r="G490" s="1" t="s">
        <v>14285</v>
      </c>
      <c r="H490" s="1" t="s">
        <v>17467</v>
      </c>
      <c r="I490" s="1" t="s">
        <v>10331</v>
      </c>
      <c r="J490" s="1"/>
      <c r="K490" s="1" t="s">
        <v>24014</v>
      </c>
      <c r="L490" s="1" t="s">
        <v>488</v>
      </c>
      <c r="M490" s="1" t="s">
        <v>11940</v>
      </c>
      <c r="N490" s="1" t="s">
        <v>13124</v>
      </c>
      <c r="O490" s="1" t="s">
        <v>488</v>
      </c>
      <c r="P490" s="1" t="s">
        <v>24031</v>
      </c>
      <c r="Q490" s="1" t="s">
        <v>24354</v>
      </c>
      <c r="R490" s="1" t="s">
        <v>13858</v>
      </c>
      <c r="S490" s="1" t="s">
        <v>488</v>
      </c>
      <c r="T490" s="1"/>
      <c r="U490" s="1"/>
      <c r="V490" s="1" t="s">
        <v>13868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14286</v>
      </c>
      <c r="F491" s="1" t="s">
        <v>15364</v>
      </c>
      <c r="G491" s="1" t="s">
        <v>16419</v>
      </c>
      <c r="H491" s="1" t="s">
        <v>17468</v>
      </c>
      <c r="I491" s="1" t="s">
        <v>10332</v>
      </c>
      <c r="J491" s="1"/>
      <c r="K491" s="1" t="s">
        <v>24014</v>
      </c>
      <c r="L491" s="1" t="s">
        <v>489</v>
      </c>
      <c r="M491" s="1" t="s">
        <v>11941</v>
      </c>
      <c r="N491" s="1" t="s">
        <v>13124</v>
      </c>
      <c r="O491" s="1" t="s">
        <v>489</v>
      </c>
      <c r="P491" s="1" t="s">
        <v>24031</v>
      </c>
      <c r="Q491" s="1" t="s">
        <v>24355</v>
      </c>
      <c r="R491" s="1" t="s">
        <v>13858</v>
      </c>
      <c r="S491" s="1" t="s">
        <v>489</v>
      </c>
      <c r="T491" s="1"/>
      <c r="U491" s="1"/>
      <c r="V491" s="1" t="s">
        <v>13868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21284</v>
      </c>
      <c r="F492" s="1" t="s">
        <v>22066</v>
      </c>
      <c r="G492" s="1" t="s">
        <v>22828</v>
      </c>
      <c r="H492" s="1" t="s">
        <v>23589</v>
      </c>
      <c r="I492" s="1" t="s">
        <v>10333</v>
      </c>
      <c r="J492" s="1"/>
      <c r="K492" s="1" t="s">
        <v>24014</v>
      </c>
      <c r="L492" s="1" t="s">
        <v>490</v>
      </c>
      <c r="M492" s="1" t="s">
        <v>11942</v>
      </c>
      <c r="N492" s="1" t="s">
        <v>13124</v>
      </c>
      <c r="O492" s="1" t="s">
        <v>490</v>
      </c>
      <c r="P492" s="1" t="s">
        <v>24031</v>
      </c>
      <c r="Q492" s="1" t="s">
        <v>24356</v>
      </c>
      <c r="R492" s="1" t="s">
        <v>13858</v>
      </c>
      <c r="S492" s="1" t="s">
        <v>490</v>
      </c>
      <c r="T492" s="1"/>
      <c r="U492" s="1"/>
      <c r="V492" s="1" t="s">
        <v>13868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21285</v>
      </c>
      <c r="F493" s="1" t="s">
        <v>22067</v>
      </c>
      <c r="G493" s="1" t="s">
        <v>22829</v>
      </c>
      <c r="H493" s="1" t="s">
        <v>23590</v>
      </c>
      <c r="I493" s="1" t="s">
        <v>10334</v>
      </c>
      <c r="J493" s="1"/>
      <c r="K493" s="1" t="s">
        <v>24014</v>
      </c>
      <c r="L493" s="1" t="s">
        <v>491</v>
      </c>
      <c r="M493" s="1" t="s">
        <v>11943</v>
      </c>
      <c r="N493" s="1" t="s">
        <v>13124</v>
      </c>
      <c r="O493" s="1" t="s">
        <v>491</v>
      </c>
      <c r="P493" s="1" t="s">
        <v>24031</v>
      </c>
      <c r="Q493" s="1" t="s">
        <v>24357</v>
      </c>
      <c r="R493" s="1" t="s">
        <v>13858</v>
      </c>
      <c r="S493" s="1" t="s">
        <v>491</v>
      </c>
      <c r="T493" s="1"/>
      <c r="U493" s="1"/>
      <c r="V493" s="1" t="s">
        <v>13868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21286</v>
      </c>
      <c r="F494" s="1" t="s">
        <v>22068</v>
      </c>
      <c r="G494" s="1" t="s">
        <v>22830</v>
      </c>
      <c r="H494" s="1" t="s">
        <v>23591</v>
      </c>
      <c r="I494" s="1" t="s">
        <v>10335</v>
      </c>
      <c r="J494" s="1"/>
      <c r="K494" s="1" t="s">
        <v>24014</v>
      </c>
      <c r="L494" s="1" t="s">
        <v>492</v>
      </c>
      <c r="M494" s="1" t="s">
        <v>11944</v>
      </c>
      <c r="N494" s="1" t="s">
        <v>13124</v>
      </c>
      <c r="O494" s="1" t="s">
        <v>492</v>
      </c>
      <c r="P494" s="1" t="s">
        <v>24031</v>
      </c>
      <c r="Q494" s="1" t="s">
        <v>24358</v>
      </c>
      <c r="R494" s="1" t="s">
        <v>13858</v>
      </c>
      <c r="S494" s="1" t="s">
        <v>492</v>
      </c>
      <c r="T494" s="1"/>
      <c r="U494" s="1"/>
      <c r="V494" s="1" t="s">
        <v>13868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21287</v>
      </c>
      <c r="F495" s="1" t="s">
        <v>22069</v>
      </c>
      <c r="G495" s="1" t="s">
        <v>22831</v>
      </c>
      <c r="H495" s="1" t="s">
        <v>23592</v>
      </c>
      <c r="I495" s="1" t="s">
        <v>10336</v>
      </c>
      <c r="J495" s="1"/>
      <c r="K495" s="1" t="s">
        <v>24014</v>
      </c>
      <c r="L495" s="1" t="s">
        <v>493</v>
      </c>
      <c r="M495" s="1" t="s">
        <v>11945</v>
      </c>
      <c r="N495" s="1" t="s">
        <v>13124</v>
      </c>
      <c r="O495" s="1" t="s">
        <v>493</v>
      </c>
      <c r="P495" s="1" t="s">
        <v>24031</v>
      </c>
      <c r="Q495" s="1" t="s">
        <v>24359</v>
      </c>
      <c r="R495" s="1" t="s">
        <v>13858</v>
      </c>
      <c r="S495" s="1" t="s">
        <v>493</v>
      </c>
      <c r="T495" s="1"/>
      <c r="U495" s="1"/>
      <c r="V495" s="1" t="s">
        <v>13868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21288</v>
      </c>
      <c r="F496" s="1" t="s">
        <v>22070</v>
      </c>
      <c r="G496" s="1" t="s">
        <v>22832</v>
      </c>
      <c r="H496" s="1" t="s">
        <v>23593</v>
      </c>
      <c r="I496" s="1" t="s">
        <v>10337</v>
      </c>
      <c r="J496" s="1"/>
      <c r="K496" s="1" t="s">
        <v>24014</v>
      </c>
      <c r="L496" s="1" t="s">
        <v>494</v>
      </c>
      <c r="M496" s="1" t="s">
        <v>11946</v>
      </c>
      <c r="N496" s="1" t="s">
        <v>13124</v>
      </c>
      <c r="O496" s="1" t="s">
        <v>494</v>
      </c>
      <c r="P496" s="1" t="s">
        <v>24031</v>
      </c>
      <c r="Q496" s="1" t="s">
        <v>24360</v>
      </c>
      <c r="R496" s="1" t="s">
        <v>13858</v>
      </c>
      <c r="S496" s="1" t="s">
        <v>494</v>
      </c>
      <c r="T496" s="1"/>
      <c r="U496" s="1"/>
      <c r="V496" s="1" t="s">
        <v>13868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21289</v>
      </c>
      <c r="F497" s="1" t="s">
        <v>22071</v>
      </c>
      <c r="G497" s="1" t="s">
        <v>21289</v>
      </c>
      <c r="H497" s="1" t="s">
        <v>23594</v>
      </c>
      <c r="I497" s="1" t="s">
        <v>10338</v>
      </c>
      <c r="J497" s="1"/>
      <c r="K497" s="1" t="s">
        <v>24014</v>
      </c>
      <c r="L497" s="1" t="s">
        <v>495</v>
      </c>
      <c r="M497" s="1" t="s">
        <v>11947</v>
      </c>
      <c r="N497" s="1" t="s">
        <v>13124</v>
      </c>
      <c r="O497" s="1" t="s">
        <v>495</v>
      </c>
      <c r="P497" s="1" t="s">
        <v>24031</v>
      </c>
      <c r="Q497" s="1" t="s">
        <v>24361</v>
      </c>
      <c r="R497" s="1" t="s">
        <v>13858</v>
      </c>
      <c r="S497" s="1" t="s">
        <v>495</v>
      </c>
      <c r="T497" s="1"/>
      <c r="U497" s="1"/>
      <c r="V497" s="1" t="s">
        <v>13868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21290</v>
      </c>
      <c r="F498" s="1" t="s">
        <v>22072</v>
      </c>
      <c r="G498" s="1" t="s">
        <v>22833</v>
      </c>
      <c r="H498" s="1" t="s">
        <v>23595</v>
      </c>
      <c r="I498" s="1" t="s">
        <v>10339</v>
      </c>
      <c r="J498" s="1"/>
      <c r="K498" s="1" t="s">
        <v>24014</v>
      </c>
      <c r="L498" s="1" t="s">
        <v>496</v>
      </c>
      <c r="M498" s="1" t="s">
        <v>11948</v>
      </c>
      <c r="N498" s="1" t="s">
        <v>13124</v>
      </c>
      <c r="O498" s="1" t="s">
        <v>496</v>
      </c>
      <c r="P498" s="1" t="s">
        <v>24031</v>
      </c>
      <c r="Q498" s="1" t="s">
        <v>24362</v>
      </c>
      <c r="R498" s="1" t="s">
        <v>13858</v>
      </c>
      <c r="S498" s="1" t="s">
        <v>496</v>
      </c>
      <c r="T498" s="1"/>
      <c r="U498" s="1"/>
      <c r="V498" s="1" t="s">
        <v>13868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5539</v>
      </c>
      <c r="G499" s="1" t="s">
        <v>7151</v>
      </c>
      <c r="H499" s="1" t="s">
        <v>8756</v>
      </c>
      <c r="I499" s="1" t="s">
        <v>10340</v>
      </c>
      <c r="J499" s="1"/>
      <c r="K499" s="1" t="s">
        <v>24014</v>
      </c>
      <c r="L499" s="1" t="s">
        <v>497</v>
      </c>
      <c r="M499" s="1" t="s">
        <v>11949</v>
      </c>
      <c r="N499" s="1" t="s">
        <v>13124</v>
      </c>
      <c r="O499" s="1" t="s">
        <v>497</v>
      </c>
      <c r="P499" s="1" t="s">
        <v>24031</v>
      </c>
      <c r="Q499" s="1" t="s">
        <v>24363</v>
      </c>
      <c r="R499" s="1" t="s">
        <v>13858</v>
      </c>
      <c r="S499" s="1" t="s">
        <v>497</v>
      </c>
      <c r="T499" s="1"/>
      <c r="U499" s="1"/>
      <c r="V499" s="1" t="s">
        <v>13868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21291</v>
      </c>
      <c r="F500" s="1" t="s">
        <v>22073</v>
      </c>
      <c r="G500" s="1" t="s">
        <v>22834</v>
      </c>
      <c r="H500" s="1" t="s">
        <v>23596</v>
      </c>
      <c r="I500" s="1" t="s">
        <v>10341</v>
      </c>
      <c r="J500" s="1"/>
      <c r="K500" s="1" t="s">
        <v>24014</v>
      </c>
      <c r="L500" s="1" t="s">
        <v>498</v>
      </c>
      <c r="M500" s="1" t="s">
        <v>11950</v>
      </c>
      <c r="N500" s="1" t="s">
        <v>13124</v>
      </c>
      <c r="O500" s="1" t="s">
        <v>498</v>
      </c>
      <c r="P500" s="1" t="s">
        <v>24031</v>
      </c>
      <c r="Q500" s="1" t="s">
        <v>24364</v>
      </c>
      <c r="R500" s="1" t="s">
        <v>13858</v>
      </c>
      <c r="S500" s="1" t="s">
        <v>498</v>
      </c>
      <c r="T500" s="1"/>
      <c r="U500" s="1"/>
      <c r="V500" s="1" t="s">
        <v>13868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21292</v>
      </c>
      <c r="F501" s="1" t="s">
        <v>22074</v>
      </c>
      <c r="G501" s="1" t="s">
        <v>22835</v>
      </c>
      <c r="H501" s="1" t="s">
        <v>23597</v>
      </c>
      <c r="I501" s="1" t="s">
        <v>10342</v>
      </c>
      <c r="J501" s="1"/>
      <c r="K501" s="1" t="s">
        <v>24014</v>
      </c>
      <c r="L501" s="1" t="s">
        <v>499</v>
      </c>
      <c r="M501" s="1" t="s">
        <v>11951</v>
      </c>
      <c r="N501" s="1" t="s">
        <v>13124</v>
      </c>
      <c r="O501" s="1" t="s">
        <v>499</v>
      </c>
      <c r="P501" s="1" t="s">
        <v>24031</v>
      </c>
      <c r="Q501" s="1" t="s">
        <v>24365</v>
      </c>
      <c r="R501" s="1" t="s">
        <v>13858</v>
      </c>
      <c r="S501" s="1" t="s">
        <v>499</v>
      </c>
      <c r="T501" s="1"/>
      <c r="U501" s="1"/>
      <c r="V501" s="1" t="s">
        <v>13868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21293</v>
      </c>
      <c r="F502" s="1" t="s">
        <v>22075</v>
      </c>
      <c r="G502" s="1" t="s">
        <v>22836</v>
      </c>
      <c r="H502" s="1" t="s">
        <v>23598</v>
      </c>
      <c r="I502" s="1" t="s">
        <v>10343</v>
      </c>
      <c r="J502" s="1"/>
      <c r="K502" s="1" t="s">
        <v>24014</v>
      </c>
      <c r="L502" s="1" t="s">
        <v>500</v>
      </c>
      <c r="M502" s="1" t="s">
        <v>11952</v>
      </c>
      <c r="N502" s="1" t="s">
        <v>13124</v>
      </c>
      <c r="O502" s="1" t="s">
        <v>500</v>
      </c>
      <c r="P502" s="1" t="s">
        <v>24031</v>
      </c>
      <c r="Q502" s="1" t="s">
        <v>24366</v>
      </c>
      <c r="R502" s="1" t="s">
        <v>13858</v>
      </c>
      <c r="S502" s="1" t="s">
        <v>500</v>
      </c>
      <c r="T502" s="1"/>
      <c r="U502" s="1"/>
      <c r="V502" s="1" t="s">
        <v>13868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14294</v>
      </c>
      <c r="F503" s="1" t="s">
        <v>15372</v>
      </c>
      <c r="G503" s="1" t="s">
        <v>16427</v>
      </c>
      <c r="H503" s="1" t="s">
        <v>17476</v>
      </c>
      <c r="I503" s="1" t="s">
        <v>10344</v>
      </c>
      <c r="J503" s="1"/>
      <c r="K503" s="1" t="s">
        <v>24014</v>
      </c>
      <c r="L503" s="1" t="s">
        <v>501</v>
      </c>
      <c r="M503" s="1" t="s">
        <v>11953</v>
      </c>
      <c r="N503" s="1" t="s">
        <v>13124</v>
      </c>
      <c r="O503" s="1" t="s">
        <v>501</v>
      </c>
      <c r="P503" s="1" t="s">
        <v>24031</v>
      </c>
      <c r="Q503" s="1" t="s">
        <v>24367</v>
      </c>
      <c r="R503" s="1" t="s">
        <v>13858</v>
      </c>
      <c r="S503" s="1" t="s">
        <v>501</v>
      </c>
      <c r="T503" s="1"/>
      <c r="U503" s="1"/>
      <c r="V503" s="1" t="s">
        <v>13868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21294</v>
      </c>
      <c r="F504" s="1" t="s">
        <v>21294</v>
      </c>
      <c r="G504" s="1" t="s">
        <v>22837</v>
      </c>
      <c r="H504" s="1" t="s">
        <v>23599</v>
      </c>
      <c r="I504" s="1" t="s">
        <v>10345</v>
      </c>
      <c r="J504" s="1"/>
      <c r="K504" s="1" t="s">
        <v>24014</v>
      </c>
      <c r="L504" s="1" t="s">
        <v>502</v>
      </c>
      <c r="M504" s="1" t="s">
        <v>11954</v>
      </c>
      <c r="N504" s="1" t="s">
        <v>13124</v>
      </c>
      <c r="O504" s="1" t="s">
        <v>502</v>
      </c>
      <c r="P504" s="1" t="s">
        <v>24031</v>
      </c>
      <c r="Q504" s="1" t="s">
        <v>24368</v>
      </c>
      <c r="R504" s="1" t="s">
        <v>13858</v>
      </c>
      <c r="S504" s="1" t="s">
        <v>502</v>
      </c>
      <c r="T504" s="1"/>
      <c r="U504" s="1"/>
      <c r="V504" s="1" t="s">
        <v>13868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21295</v>
      </c>
      <c r="F505" s="1" t="s">
        <v>22076</v>
      </c>
      <c r="G505" s="1" t="s">
        <v>22838</v>
      </c>
      <c r="H505" s="1" t="s">
        <v>23600</v>
      </c>
      <c r="I505" s="1" t="s">
        <v>10346</v>
      </c>
      <c r="J505" s="1"/>
      <c r="K505" s="1" t="s">
        <v>24014</v>
      </c>
      <c r="L505" s="1" t="s">
        <v>503</v>
      </c>
      <c r="M505" s="1" t="s">
        <v>11955</v>
      </c>
      <c r="N505" s="1" t="s">
        <v>13124</v>
      </c>
      <c r="O505" s="1" t="s">
        <v>503</v>
      </c>
      <c r="P505" s="1" t="s">
        <v>24031</v>
      </c>
      <c r="Q505" s="1" t="s">
        <v>24369</v>
      </c>
      <c r="R505" s="1" t="s">
        <v>13858</v>
      </c>
      <c r="S505" s="1" t="s">
        <v>503</v>
      </c>
      <c r="T505" s="1"/>
      <c r="U505" s="1"/>
      <c r="V505" s="1" t="s">
        <v>13868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21296</v>
      </c>
      <c r="F506" s="1" t="s">
        <v>22077</v>
      </c>
      <c r="G506" s="1" t="s">
        <v>22839</v>
      </c>
      <c r="H506" s="1" t="s">
        <v>23601</v>
      </c>
      <c r="I506" s="1" t="s">
        <v>10347</v>
      </c>
      <c r="J506" s="1"/>
      <c r="K506" s="1" t="s">
        <v>24014</v>
      </c>
      <c r="L506" s="1" t="s">
        <v>504</v>
      </c>
      <c r="M506" s="1" t="s">
        <v>11956</v>
      </c>
      <c r="N506" s="1" t="s">
        <v>13124</v>
      </c>
      <c r="O506" s="1" t="s">
        <v>504</v>
      </c>
      <c r="P506" s="1" t="s">
        <v>24031</v>
      </c>
      <c r="Q506" s="1" t="s">
        <v>24370</v>
      </c>
      <c r="R506" s="1" t="s">
        <v>13858</v>
      </c>
      <c r="S506" s="1" t="s">
        <v>504</v>
      </c>
      <c r="T506" s="1"/>
      <c r="U506" s="1"/>
      <c r="V506" s="1" t="s">
        <v>13868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21297</v>
      </c>
      <c r="F507" s="1" t="s">
        <v>22078</v>
      </c>
      <c r="G507" s="1" t="s">
        <v>22840</v>
      </c>
      <c r="H507" s="1" t="s">
        <v>23598</v>
      </c>
      <c r="I507" s="1" t="s">
        <v>10348</v>
      </c>
      <c r="J507" s="1"/>
      <c r="K507" s="1" t="s">
        <v>24014</v>
      </c>
      <c r="L507" s="1" t="s">
        <v>505</v>
      </c>
      <c r="M507" s="1" t="s">
        <v>11957</v>
      </c>
      <c r="N507" s="1" t="s">
        <v>13124</v>
      </c>
      <c r="O507" s="1" t="s">
        <v>505</v>
      </c>
      <c r="P507" s="1" t="s">
        <v>24031</v>
      </c>
      <c r="Q507" s="1" t="s">
        <v>24366</v>
      </c>
      <c r="R507" s="1" t="s">
        <v>13858</v>
      </c>
      <c r="S507" s="1" t="s">
        <v>505</v>
      </c>
      <c r="T507" s="1"/>
      <c r="U507" s="1"/>
      <c r="V507" s="1" t="s">
        <v>13868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21298</v>
      </c>
      <c r="F508" s="1" t="s">
        <v>22079</v>
      </c>
      <c r="G508" s="1" t="s">
        <v>22841</v>
      </c>
      <c r="H508" s="1" t="s">
        <v>23602</v>
      </c>
      <c r="I508" s="1" t="s">
        <v>10349</v>
      </c>
      <c r="J508" s="1"/>
      <c r="K508" s="1" t="s">
        <v>24014</v>
      </c>
      <c r="L508" s="1" t="s">
        <v>506</v>
      </c>
      <c r="M508" s="1" t="s">
        <v>11958</v>
      </c>
      <c r="N508" s="1" t="s">
        <v>13124</v>
      </c>
      <c r="O508" s="1" t="s">
        <v>506</v>
      </c>
      <c r="P508" s="1" t="s">
        <v>24031</v>
      </c>
      <c r="Q508" s="1" t="s">
        <v>24371</v>
      </c>
      <c r="R508" s="1" t="s">
        <v>13858</v>
      </c>
      <c r="S508" s="1" t="s">
        <v>506</v>
      </c>
      <c r="T508" s="1"/>
      <c r="U508" s="1"/>
      <c r="V508" s="1" t="s">
        <v>13868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21299</v>
      </c>
      <c r="F509" s="1" t="s">
        <v>22080</v>
      </c>
      <c r="G509" s="1" t="s">
        <v>22842</v>
      </c>
      <c r="H509" s="1" t="s">
        <v>23603</v>
      </c>
      <c r="I509" s="1" t="s">
        <v>10350</v>
      </c>
      <c r="J509" s="1"/>
      <c r="K509" s="1" t="s">
        <v>24014</v>
      </c>
      <c r="L509" s="1" t="s">
        <v>507</v>
      </c>
      <c r="M509" s="1" t="s">
        <v>11959</v>
      </c>
      <c r="N509" s="1" t="s">
        <v>13124</v>
      </c>
      <c r="O509" s="1" t="s">
        <v>507</v>
      </c>
      <c r="P509" s="1" t="s">
        <v>24031</v>
      </c>
      <c r="Q509" s="1" t="s">
        <v>24372</v>
      </c>
      <c r="R509" s="1" t="s">
        <v>13858</v>
      </c>
      <c r="S509" s="1" t="s">
        <v>507</v>
      </c>
      <c r="T509" s="1"/>
      <c r="U509" s="1"/>
      <c r="V509" s="1" t="s">
        <v>13868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21300</v>
      </c>
      <c r="F510" s="1" t="s">
        <v>22081</v>
      </c>
      <c r="G510" s="1" t="s">
        <v>22843</v>
      </c>
      <c r="H510" s="1" t="s">
        <v>23604</v>
      </c>
      <c r="I510" s="1" t="s">
        <v>10351</v>
      </c>
      <c r="J510" s="1"/>
      <c r="K510" s="1" t="s">
        <v>24014</v>
      </c>
      <c r="L510" s="1" t="s">
        <v>508</v>
      </c>
      <c r="M510" s="1" t="s">
        <v>11960</v>
      </c>
      <c r="N510" s="1" t="s">
        <v>13124</v>
      </c>
      <c r="O510" s="1" t="s">
        <v>508</v>
      </c>
      <c r="P510" s="1" t="s">
        <v>24031</v>
      </c>
      <c r="Q510" s="1" t="s">
        <v>24373</v>
      </c>
      <c r="R510" s="1" t="s">
        <v>13858</v>
      </c>
      <c r="S510" s="1" t="s">
        <v>508</v>
      </c>
      <c r="T510" s="1"/>
      <c r="U510" s="1"/>
      <c r="V510" s="1" t="s">
        <v>13868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21301</v>
      </c>
      <c r="F511" s="1" t="s">
        <v>21301</v>
      </c>
      <c r="G511" s="1" t="s">
        <v>22844</v>
      </c>
      <c r="H511" s="1" t="s">
        <v>23605</v>
      </c>
      <c r="I511" s="1" t="s">
        <v>10352</v>
      </c>
      <c r="J511" s="1"/>
      <c r="K511" s="1" t="s">
        <v>24014</v>
      </c>
      <c r="L511" s="1" t="s">
        <v>509</v>
      </c>
      <c r="M511" s="1" t="s">
        <v>11961</v>
      </c>
      <c r="N511" s="1" t="s">
        <v>13124</v>
      </c>
      <c r="O511" s="1" t="s">
        <v>509</v>
      </c>
      <c r="P511" s="1" t="s">
        <v>24031</v>
      </c>
      <c r="Q511" s="1" t="s">
        <v>24374</v>
      </c>
      <c r="R511" s="1" t="s">
        <v>13858</v>
      </c>
      <c r="S511" s="1" t="s">
        <v>509</v>
      </c>
      <c r="T511" s="1"/>
      <c r="U511" s="1"/>
      <c r="V511" s="1" t="s">
        <v>13868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21302</v>
      </c>
      <c r="F512" s="1" t="s">
        <v>22082</v>
      </c>
      <c r="G512" s="1" t="s">
        <v>22845</v>
      </c>
      <c r="H512" s="1" t="s">
        <v>23606</v>
      </c>
      <c r="I512" s="1" t="s">
        <v>10353</v>
      </c>
      <c r="J512" s="1"/>
      <c r="K512" s="1" t="s">
        <v>24014</v>
      </c>
      <c r="L512" s="1" t="s">
        <v>510</v>
      </c>
      <c r="M512" s="1" t="s">
        <v>11962</v>
      </c>
      <c r="N512" s="1" t="s">
        <v>13124</v>
      </c>
      <c r="O512" s="1" t="s">
        <v>510</v>
      </c>
      <c r="P512" s="1" t="s">
        <v>24031</v>
      </c>
      <c r="Q512" s="1" t="s">
        <v>24375</v>
      </c>
      <c r="R512" s="1" t="s">
        <v>13858</v>
      </c>
      <c r="S512" s="1" t="s">
        <v>510</v>
      </c>
      <c r="T512" s="1"/>
      <c r="U512" s="1"/>
      <c r="V512" s="1" t="s">
        <v>13868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21303</v>
      </c>
      <c r="F513" s="1" t="s">
        <v>22083</v>
      </c>
      <c r="G513" s="1" t="s">
        <v>22846</v>
      </c>
      <c r="H513" s="1" t="s">
        <v>23607</v>
      </c>
      <c r="I513" s="1" t="s">
        <v>10354</v>
      </c>
      <c r="J513" s="1"/>
      <c r="K513" s="1" t="s">
        <v>24014</v>
      </c>
      <c r="L513" s="1" t="s">
        <v>511</v>
      </c>
      <c r="M513" s="1" t="s">
        <v>11963</v>
      </c>
      <c r="N513" s="1" t="s">
        <v>13124</v>
      </c>
      <c r="O513" s="1" t="s">
        <v>511</v>
      </c>
      <c r="P513" s="1" t="s">
        <v>24031</v>
      </c>
      <c r="Q513" s="1" t="s">
        <v>24376</v>
      </c>
      <c r="R513" s="1" t="s">
        <v>13858</v>
      </c>
      <c r="S513" s="1" t="s">
        <v>511</v>
      </c>
      <c r="T513" s="1"/>
      <c r="U513" s="1"/>
      <c r="V513" s="1" t="s">
        <v>13868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21304</v>
      </c>
      <c r="F514" s="1" t="s">
        <v>22084</v>
      </c>
      <c r="G514" s="1" t="s">
        <v>22847</v>
      </c>
      <c r="H514" s="1" t="s">
        <v>23608</v>
      </c>
      <c r="I514" s="1" t="s">
        <v>10355</v>
      </c>
      <c r="J514" s="1"/>
      <c r="K514" s="1" t="s">
        <v>24014</v>
      </c>
      <c r="L514" s="1" t="s">
        <v>512</v>
      </c>
      <c r="M514" s="1" t="s">
        <v>11964</v>
      </c>
      <c r="N514" s="1" t="s">
        <v>13124</v>
      </c>
      <c r="O514" s="1" t="s">
        <v>512</v>
      </c>
      <c r="P514" s="1" t="s">
        <v>24031</v>
      </c>
      <c r="Q514" s="1" t="s">
        <v>24377</v>
      </c>
      <c r="R514" s="1" t="s">
        <v>13858</v>
      </c>
      <c r="S514" s="1" t="s">
        <v>512</v>
      </c>
      <c r="T514" s="1"/>
      <c r="U514" s="1"/>
      <c r="V514" s="1" t="s">
        <v>13868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21305</v>
      </c>
      <c r="F515" s="1" t="s">
        <v>22085</v>
      </c>
      <c r="G515" s="1" t="s">
        <v>22848</v>
      </c>
      <c r="H515" s="1" t="s">
        <v>23609</v>
      </c>
      <c r="I515" s="1" t="s">
        <v>10356</v>
      </c>
      <c r="J515" s="1"/>
      <c r="K515" s="1" t="s">
        <v>24014</v>
      </c>
      <c r="L515" s="1" t="s">
        <v>513</v>
      </c>
      <c r="M515" s="1" t="s">
        <v>11965</v>
      </c>
      <c r="N515" s="1" t="s">
        <v>13124</v>
      </c>
      <c r="O515" s="1" t="s">
        <v>513</v>
      </c>
      <c r="P515" s="1" t="s">
        <v>24031</v>
      </c>
      <c r="Q515" s="1" t="s">
        <v>24378</v>
      </c>
      <c r="R515" s="1" t="s">
        <v>13858</v>
      </c>
      <c r="S515" s="1" t="s">
        <v>513</v>
      </c>
      <c r="T515" s="1"/>
      <c r="U515" s="1"/>
      <c r="V515" s="1" t="s">
        <v>13868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21306</v>
      </c>
      <c r="F516" s="1" t="s">
        <v>22086</v>
      </c>
      <c r="G516" s="1" t="s">
        <v>22849</v>
      </c>
      <c r="H516" s="1" t="s">
        <v>23610</v>
      </c>
      <c r="I516" s="1" t="s">
        <v>10357</v>
      </c>
      <c r="J516" s="1"/>
      <c r="K516" s="1" t="s">
        <v>24014</v>
      </c>
      <c r="L516" s="1" t="s">
        <v>514</v>
      </c>
      <c r="M516" s="1" t="s">
        <v>11966</v>
      </c>
      <c r="N516" s="1" t="s">
        <v>13124</v>
      </c>
      <c r="O516" s="1" t="s">
        <v>514</v>
      </c>
      <c r="P516" s="1" t="s">
        <v>24031</v>
      </c>
      <c r="Q516" s="1" t="s">
        <v>24379</v>
      </c>
      <c r="R516" s="1" t="s">
        <v>13858</v>
      </c>
      <c r="S516" s="1" t="s">
        <v>514</v>
      </c>
      <c r="T516" s="1"/>
      <c r="U516" s="1"/>
      <c r="V516" s="1" t="s">
        <v>13868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21307</v>
      </c>
      <c r="F517" s="1" t="s">
        <v>22087</v>
      </c>
      <c r="G517" s="1" t="s">
        <v>22850</v>
      </c>
      <c r="H517" s="1" t="s">
        <v>23611</v>
      </c>
      <c r="I517" s="1" t="s">
        <v>10358</v>
      </c>
      <c r="J517" s="1"/>
      <c r="K517" s="1" t="s">
        <v>24014</v>
      </c>
      <c r="L517" s="1" t="s">
        <v>515</v>
      </c>
      <c r="M517" s="1" t="s">
        <v>11967</v>
      </c>
      <c r="N517" s="1" t="s">
        <v>13124</v>
      </c>
      <c r="O517" s="1" t="s">
        <v>515</v>
      </c>
      <c r="P517" s="1" t="s">
        <v>24031</v>
      </c>
      <c r="Q517" s="1" t="s">
        <v>24380</v>
      </c>
      <c r="R517" s="1" t="s">
        <v>13858</v>
      </c>
      <c r="S517" s="1" t="s">
        <v>515</v>
      </c>
      <c r="T517" s="1"/>
      <c r="U517" s="1"/>
      <c r="V517" s="1" t="s">
        <v>13868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21308</v>
      </c>
      <c r="F518" s="1" t="s">
        <v>22088</v>
      </c>
      <c r="G518" s="1" t="s">
        <v>22851</v>
      </c>
      <c r="H518" s="1" t="s">
        <v>23612</v>
      </c>
      <c r="I518" s="1" t="s">
        <v>10359</v>
      </c>
      <c r="J518" s="1"/>
      <c r="K518" s="1" t="s">
        <v>24014</v>
      </c>
      <c r="L518" s="1" t="s">
        <v>516</v>
      </c>
      <c r="M518" s="1" t="s">
        <v>11968</v>
      </c>
      <c r="N518" s="1" t="s">
        <v>13124</v>
      </c>
      <c r="O518" s="1" t="s">
        <v>516</v>
      </c>
      <c r="P518" s="1" t="s">
        <v>24031</v>
      </c>
      <c r="Q518" s="1" t="s">
        <v>24381</v>
      </c>
      <c r="R518" s="1" t="s">
        <v>13858</v>
      </c>
      <c r="S518" s="1" t="s">
        <v>516</v>
      </c>
      <c r="T518" s="1"/>
      <c r="U518" s="1"/>
      <c r="V518" s="1" t="s">
        <v>13868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14308</v>
      </c>
      <c r="F519" s="1" t="s">
        <v>15384</v>
      </c>
      <c r="G519" s="1" t="s">
        <v>16441</v>
      </c>
      <c r="H519" s="1" t="s">
        <v>17489</v>
      </c>
      <c r="I519" s="1" t="s">
        <v>10360</v>
      </c>
      <c r="J519" s="1"/>
      <c r="K519" s="1" t="s">
        <v>24014</v>
      </c>
      <c r="L519" s="1" t="s">
        <v>517</v>
      </c>
      <c r="M519" s="1" t="s">
        <v>11969</v>
      </c>
      <c r="N519" s="1" t="s">
        <v>13124</v>
      </c>
      <c r="O519" s="1" t="s">
        <v>517</v>
      </c>
      <c r="P519" s="1" t="s">
        <v>24031</v>
      </c>
      <c r="Q519" s="1" t="s">
        <v>24382</v>
      </c>
      <c r="R519" s="1" t="s">
        <v>13858</v>
      </c>
      <c r="S519" s="1" t="s">
        <v>517</v>
      </c>
      <c r="T519" s="1"/>
      <c r="U519" s="1"/>
      <c r="V519" s="1" t="s">
        <v>13868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21309</v>
      </c>
      <c r="F520" s="1" t="s">
        <v>22089</v>
      </c>
      <c r="G520" s="1" t="s">
        <v>22852</v>
      </c>
      <c r="H520" s="1" t="s">
        <v>23613</v>
      </c>
      <c r="I520" s="1" t="s">
        <v>10361</v>
      </c>
      <c r="J520" s="1"/>
      <c r="K520" s="1" t="s">
        <v>24014</v>
      </c>
      <c r="L520" s="1" t="s">
        <v>518</v>
      </c>
      <c r="M520" s="1" t="s">
        <v>11970</v>
      </c>
      <c r="N520" s="1" t="s">
        <v>13124</v>
      </c>
      <c r="O520" s="1" t="s">
        <v>518</v>
      </c>
      <c r="P520" s="1" t="s">
        <v>24031</v>
      </c>
      <c r="Q520" s="1" t="s">
        <v>24383</v>
      </c>
      <c r="R520" s="1" t="s">
        <v>13858</v>
      </c>
      <c r="S520" s="1" t="s">
        <v>518</v>
      </c>
      <c r="T520" s="1"/>
      <c r="U520" s="1"/>
      <c r="V520" s="1" t="s">
        <v>13868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21310</v>
      </c>
      <c r="F521" s="1" t="s">
        <v>22090</v>
      </c>
      <c r="G521" s="1" t="s">
        <v>22853</v>
      </c>
      <c r="H521" s="1" t="s">
        <v>23614</v>
      </c>
      <c r="I521" s="1" t="s">
        <v>10362</v>
      </c>
      <c r="J521" s="1"/>
      <c r="K521" s="1" t="s">
        <v>24014</v>
      </c>
      <c r="L521" s="1" t="s">
        <v>519</v>
      </c>
      <c r="M521" s="1" t="s">
        <v>11971</v>
      </c>
      <c r="N521" s="1" t="s">
        <v>13124</v>
      </c>
      <c r="O521" s="1" t="s">
        <v>519</v>
      </c>
      <c r="P521" s="1" t="s">
        <v>24031</v>
      </c>
      <c r="Q521" s="1" t="s">
        <v>24384</v>
      </c>
      <c r="R521" s="1" t="s">
        <v>13858</v>
      </c>
      <c r="S521" s="1" t="s">
        <v>519</v>
      </c>
      <c r="T521" s="1"/>
      <c r="U521" s="1"/>
      <c r="V521" s="1" t="s">
        <v>13868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21311</v>
      </c>
      <c r="F522" s="1" t="s">
        <v>22091</v>
      </c>
      <c r="G522" s="1" t="s">
        <v>22854</v>
      </c>
      <c r="H522" s="1" t="s">
        <v>23615</v>
      </c>
      <c r="I522" s="1" t="s">
        <v>10363</v>
      </c>
      <c r="J522" s="1"/>
      <c r="K522" s="1" t="s">
        <v>24014</v>
      </c>
      <c r="L522" s="1" t="s">
        <v>520</v>
      </c>
      <c r="M522" s="1" t="s">
        <v>11972</v>
      </c>
      <c r="N522" s="1" t="s">
        <v>13124</v>
      </c>
      <c r="O522" s="1" t="s">
        <v>520</v>
      </c>
      <c r="P522" s="1" t="s">
        <v>24031</v>
      </c>
      <c r="Q522" s="1" t="s">
        <v>24385</v>
      </c>
      <c r="R522" s="1" t="s">
        <v>13858</v>
      </c>
      <c r="S522" s="1" t="s">
        <v>520</v>
      </c>
      <c r="T522" s="1"/>
      <c r="U522" s="1"/>
      <c r="V522" s="1" t="s">
        <v>13868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21312</v>
      </c>
      <c r="F523" s="1" t="s">
        <v>22092</v>
      </c>
      <c r="G523" s="1" t="s">
        <v>21312</v>
      </c>
      <c r="H523" s="1" t="s">
        <v>23616</v>
      </c>
      <c r="I523" s="1" t="s">
        <v>10364</v>
      </c>
      <c r="J523" s="1"/>
      <c r="K523" s="1" t="s">
        <v>24014</v>
      </c>
      <c r="L523" s="1" t="s">
        <v>521</v>
      </c>
      <c r="M523" s="1" t="s">
        <v>11973</v>
      </c>
      <c r="N523" s="1" t="s">
        <v>13124</v>
      </c>
      <c r="O523" s="1" t="s">
        <v>521</v>
      </c>
      <c r="P523" s="1" t="s">
        <v>24031</v>
      </c>
      <c r="Q523" s="1" t="s">
        <v>24386</v>
      </c>
      <c r="R523" s="1" t="s">
        <v>13858</v>
      </c>
      <c r="S523" s="1" t="s">
        <v>521</v>
      </c>
      <c r="T523" s="1"/>
      <c r="U523" s="1"/>
      <c r="V523" s="1" t="s">
        <v>13868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21313</v>
      </c>
      <c r="F524" s="1" t="s">
        <v>22093</v>
      </c>
      <c r="G524" s="1" t="s">
        <v>22855</v>
      </c>
      <c r="H524" s="1" t="s">
        <v>23596</v>
      </c>
      <c r="I524" s="1" t="s">
        <v>10365</v>
      </c>
      <c r="J524" s="1"/>
      <c r="K524" s="1" t="s">
        <v>24014</v>
      </c>
      <c r="L524" s="1" t="s">
        <v>522</v>
      </c>
      <c r="M524" s="1" t="s">
        <v>11974</v>
      </c>
      <c r="N524" s="1" t="s">
        <v>13124</v>
      </c>
      <c r="O524" s="1" t="s">
        <v>522</v>
      </c>
      <c r="P524" s="1" t="s">
        <v>24031</v>
      </c>
      <c r="Q524" s="1" t="s">
        <v>24364</v>
      </c>
      <c r="R524" s="1" t="s">
        <v>13858</v>
      </c>
      <c r="S524" s="1" t="s">
        <v>522</v>
      </c>
      <c r="T524" s="1"/>
      <c r="U524" s="1"/>
      <c r="V524" s="1" t="s">
        <v>13868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14314</v>
      </c>
      <c r="F525" s="1" t="s">
        <v>15390</v>
      </c>
      <c r="G525" s="1" t="s">
        <v>16446</v>
      </c>
      <c r="H525" s="1" t="s">
        <v>17494</v>
      </c>
      <c r="I525" s="1" t="s">
        <v>10366</v>
      </c>
      <c r="J525" s="1"/>
      <c r="K525" s="1" t="s">
        <v>24014</v>
      </c>
      <c r="L525" s="1" t="s">
        <v>523</v>
      </c>
      <c r="M525" s="1" t="s">
        <v>11975</v>
      </c>
      <c r="N525" s="1" t="s">
        <v>13124</v>
      </c>
      <c r="O525" s="1" t="s">
        <v>523</v>
      </c>
      <c r="P525" s="1" t="s">
        <v>24031</v>
      </c>
      <c r="Q525" s="1" t="s">
        <v>24387</v>
      </c>
      <c r="R525" s="1" t="s">
        <v>13858</v>
      </c>
      <c r="S525" s="1" t="s">
        <v>523</v>
      </c>
      <c r="T525" s="1"/>
      <c r="U525" s="1"/>
      <c r="V525" s="1" t="s">
        <v>13868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21314</v>
      </c>
      <c r="F526" s="1" t="s">
        <v>22094</v>
      </c>
      <c r="G526" s="1" t="s">
        <v>22856</v>
      </c>
      <c r="H526" s="1" t="s">
        <v>23617</v>
      </c>
      <c r="I526" s="1" t="s">
        <v>10367</v>
      </c>
      <c r="J526" s="1"/>
      <c r="K526" s="1" t="s">
        <v>24014</v>
      </c>
      <c r="L526" s="1" t="s">
        <v>524</v>
      </c>
      <c r="M526" s="1" t="s">
        <v>11976</v>
      </c>
      <c r="N526" s="1" t="s">
        <v>13124</v>
      </c>
      <c r="O526" s="1" t="s">
        <v>524</v>
      </c>
      <c r="P526" s="1" t="s">
        <v>24031</v>
      </c>
      <c r="Q526" s="1" t="s">
        <v>24388</v>
      </c>
      <c r="R526" s="1" t="s">
        <v>13858</v>
      </c>
      <c r="S526" s="1" t="s">
        <v>524</v>
      </c>
      <c r="T526" s="1"/>
      <c r="U526" s="1"/>
      <c r="V526" s="1" t="s">
        <v>13868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21315</v>
      </c>
      <c r="F527" s="1" t="s">
        <v>22095</v>
      </c>
      <c r="G527" s="1" t="s">
        <v>22857</v>
      </c>
      <c r="H527" s="1" t="s">
        <v>23618</v>
      </c>
      <c r="I527" s="1" t="s">
        <v>10368</v>
      </c>
      <c r="J527" s="1"/>
      <c r="K527" s="1" t="s">
        <v>24014</v>
      </c>
      <c r="L527" s="1" t="s">
        <v>525</v>
      </c>
      <c r="M527" s="1" t="s">
        <v>11977</v>
      </c>
      <c r="N527" s="1" t="s">
        <v>13124</v>
      </c>
      <c r="O527" s="1" t="s">
        <v>525</v>
      </c>
      <c r="P527" s="1" t="s">
        <v>24031</v>
      </c>
      <c r="Q527" s="1" t="s">
        <v>24389</v>
      </c>
      <c r="R527" s="1" t="s">
        <v>13858</v>
      </c>
      <c r="S527" s="1" t="s">
        <v>525</v>
      </c>
      <c r="T527" s="1"/>
      <c r="U527" s="1"/>
      <c r="V527" s="1" t="s">
        <v>13868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14317</v>
      </c>
      <c r="F528" s="1" t="s">
        <v>15393</v>
      </c>
      <c r="G528" s="1" t="s">
        <v>16449</v>
      </c>
      <c r="H528" s="1" t="s">
        <v>17497</v>
      </c>
      <c r="I528" s="1" t="s">
        <v>10369</v>
      </c>
      <c r="J528" s="1"/>
      <c r="K528" s="1" t="s">
        <v>24014</v>
      </c>
      <c r="L528" s="1" t="s">
        <v>526</v>
      </c>
      <c r="M528" s="1" t="s">
        <v>11978</v>
      </c>
      <c r="N528" s="1" t="s">
        <v>13124</v>
      </c>
      <c r="O528" s="1" t="s">
        <v>526</v>
      </c>
      <c r="P528" s="1" t="s">
        <v>24031</v>
      </c>
      <c r="Q528" s="1" t="s">
        <v>24390</v>
      </c>
      <c r="R528" s="1" t="s">
        <v>13858</v>
      </c>
      <c r="S528" s="1" t="s">
        <v>526</v>
      </c>
      <c r="T528" s="1"/>
      <c r="U528" s="1"/>
      <c r="V528" s="1" t="s">
        <v>13868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21316</v>
      </c>
      <c r="F529" s="1" t="s">
        <v>22096</v>
      </c>
      <c r="G529" s="1" t="s">
        <v>22858</v>
      </c>
      <c r="H529" s="1" t="s">
        <v>23619</v>
      </c>
      <c r="I529" s="1" t="s">
        <v>10370</v>
      </c>
      <c r="J529" s="1"/>
      <c r="K529" s="1" t="s">
        <v>24014</v>
      </c>
      <c r="L529" s="1" t="s">
        <v>527</v>
      </c>
      <c r="M529" s="1" t="s">
        <v>11979</v>
      </c>
      <c r="N529" s="1" t="s">
        <v>13124</v>
      </c>
      <c r="O529" s="1" t="s">
        <v>527</v>
      </c>
      <c r="P529" s="1" t="s">
        <v>24031</v>
      </c>
      <c r="Q529" s="1" t="s">
        <v>24391</v>
      </c>
      <c r="R529" s="1" t="s">
        <v>13858</v>
      </c>
      <c r="S529" s="1" t="s">
        <v>527</v>
      </c>
      <c r="T529" s="1"/>
      <c r="U529" s="1"/>
      <c r="V529" s="1" t="s">
        <v>13868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21317</v>
      </c>
      <c r="F530" s="1" t="s">
        <v>22097</v>
      </c>
      <c r="G530" s="1" t="s">
        <v>22859</v>
      </c>
      <c r="H530" s="1" t="s">
        <v>23620</v>
      </c>
      <c r="I530" s="1" t="s">
        <v>10371</v>
      </c>
      <c r="J530" s="1"/>
      <c r="K530" s="1" t="s">
        <v>24014</v>
      </c>
      <c r="L530" s="1" t="s">
        <v>528</v>
      </c>
      <c r="M530" s="1" t="s">
        <v>11980</v>
      </c>
      <c r="N530" s="1" t="s">
        <v>13124</v>
      </c>
      <c r="O530" s="1" t="s">
        <v>528</v>
      </c>
      <c r="P530" s="1" t="s">
        <v>24031</v>
      </c>
      <c r="Q530" s="1" t="s">
        <v>24392</v>
      </c>
      <c r="R530" s="1" t="s">
        <v>13858</v>
      </c>
      <c r="S530" s="1" t="s">
        <v>528</v>
      </c>
      <c r="T530" s="1"/>
      <c r="U530" s="1"/>
      <c r="V530" s="1" t="s">
        <v>13868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21318</v>
      </c>
      <c r="F531" s="1" t="s">
        <v>22098</v>
      </c>
      <c r="G531" s="1" t="s">
        <v>22860</v>
      </c>
      <c r="H531" s="1" t="s">
        <v>23621</v>
      </c>
      <c r="I531" s="1" t="s">
        <v>10372</v>
      </c>
      <c r="J531" s="1"/>
      <c r="K531" s="1" t="s">
        <v>24014</v>
      </c>
      <c r="L531" s="1" t="s">
        <v>529</v>
      </c>
      <c r="M531" s="1" t="s">
        <v>11981</v>
      </c>
      <c r="N531" s="1" t="s">
        <v>13124</v>
      </c>
      <c r="O531" s="1" t="s">
        <v>529</v>
      </c>
      <c r="P531" s="1" t="s">
        <v>24031</v>
      </c>
      <c r="Q531" s="1" t="s">
        <v>24393</v>
      </c>
      <c r="R531" s="1" t="s">
        <v>13858</v>
      </c>
      <c r="S531" s="1" t="s">
        <v>529</v>
      </c>
      <c r="T531" s="1"/>
      <c r="U531" s="1"/>
      <c r="V531" s="1" t="s">
        <v>13868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21319</v>
      </c>
      <c r="F532" s="1" t="s">
        <v>22099</v>
      </c>
      <c r="G532" s="1" t="s">
        <v>21319</v>
      </c>
      <c r="H532" s="1" t="s">
        <v>23622</v>
      </c>
      <c r="I532" s="1" t="s">
        <v>10373</v>
      </c>
      <c r="J532" s="1"/>
      <c r="K532" s="1" t="s">
        <v>24014</v>
      </c>
      <c r="L532" s="1" t="s">
        <v>530</v>
      </c>
      <c r="M532" s="1" t="s">
        <v>11982</v>
      </c>
      <c r="N532" s="1" t="s">
        <v>13124</v>
      </c>
      <c r="O532" s="1" t="s">
        <v>530</v>
      </c>
      <c r="P532" s="1" t="s">
        <v>24031</v>
      </c>
      <c r="Q532" s="1" t="s">
        <v>24394</v>
      </c>
      <c r="R532" s="1" t="s">
        <v>13858</v>
      </c>
      <c r="S532" s="1" t="s">
        <v>530</v>
      </c>
      <c r="T532" s="1"/>
      <c r="U532" s="1"/>
      <c r="V532" s="1" t="s">
        <v>13868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21320</v>
      </c>
      <c r="F533" s="1" t="s">
        <v>22100</v>
      </c>
      <c r="G533" s="1" t="s">
        <v>22861</v>
      </c>
      <c r="H533" s="1" t="s">
        <v>23623</v>
      </c>
      <c r="I533" s="1" t="s">
        <v>10130</v>
      </c>
      <c r="J533" s="1"/>
      <c r="K533" s="1" t="s">
        <v>24014</v>
      </c>
      <c r="L533" s="1" t="s">
        <v>531</v>
      </c>
      <c r="M533" s="1" t="s">
        <v>11983</v>
      </c>
      <c r="N533" s="1" t="s">
        <v>13124</v>
      </c>
      <c r="O533" s="1" t="s">
        <v>531</v>
      </c>
      <c r="P533" s="1" t="s">
        <v>24031</v>
      </c>
      <c r="Q533" s="1" t="s">
        <v>24395</v>
      </c>
      <c r="R533" s="1" t="s">
        <v>13858</v>
      </c>
      <c r="S533" s="1" t="s">
        <v>531</v>
      </c>
      <c r="T533" s="1"/>
      <c r="U533" s="1"/>
      <c r="V533" s="1" t="s">
        <v>13868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21321</v>
      </c>
      <c r="F534" s="1" t="s">
        <v>22101</v>
      </c>
      <c r="G534" s="1" t="s">
        <v>22862</v>
      </c>
      <c r="H534" s="1" t="s">
        <v>23624</v>
      </c>
      <c r="I534" s="1" t="s">
        <v>10041</v>
      </c>
      <c r="J534" s="1"/>
      <c r="K534" s="1" t="s">
        <v>24014</v>
      </c>
      <c r="L534" s="1" t="s">
        <v>532</v>
      </c>
      <c r="M534" s="1" t="s">
        <v>11984</v>
      </c>
      <c r="N534" s="1" t="s">
        <v>13124</v>
      </c>
      <c r="O534" s="1" t="s">
        <v>532</v>
      </c>
      <c r="P534" s="1" t="s">
        <v>24031</v>
      </c>
      <c r="Q534" s="1" t="s">
        <v>24396</v>
      </c>
      <c r="R534" s="1" t="s">
        <v>13858</v>
      </c>
      <c r="S534" s="1" t="s">
        <v>532</v>
      </c>
      <c r="T534" s="1"/>
      <c r="U534" s="1"/>
      <c r="V534" s="1" t="s">
        <v>13868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21322</v>
      </c>
      <c r="F535" s="1" t="s">
        <v>22102</v>
      </c>
      <c r="G535" s="1" t="s">
        <v>22863</v>
      </c>
      <c r="H535" s="1" t="s">
        <v>23625</v>
      </c>
      <c r="I535" s="1" t="s">
        <v>10177</v>
      </c>
      <c r="J535" s="1"/>
      <c r="K535" s="1" t="s">
        <v>24014</v>
      </c>
      <c r="L535" s="1" t="s">
        <v>533</v>
      </c>
      <c r="M535" s="1" t="s">
        <v>11985</v>
      </c>
      <c r="N535" s="1" t="s">
        <v>13124</v>
      </c>
      <c r="O535" s="1" t="s">
        <v>533</v>
      </c>
      <c r="P535" s="1" t="s">
        <v>24031</v>
      </c>
      <c r="Q535" s="1" t="s">
        <v>24397</v>
      </c>
      <c r="R535" s="1" t="s">
        <v>13858</v>
      </c>
      <c r="S535" s="1" t="s">
        <v>533</v>
      </c>
      <c r="T535" s="1"/>
      <c r="U535" s="1"/>
      <c r="V535" s="1" t="s">
        <v>13868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21323</v>
      </c>
      <c r="F536" s="1" t="s">
        <v>22103</v>
      </c>
      <c r="G536" s="1" t="s">
        <v>22864</v>
      </c>
      <c r="H536" s="1" t="s">
        <v>23626</v>
      </c>
      <c r="I536" s="1" t="s">
        <v>10374</v>
      </c>
      <c r="J536" s="1"/>
      <c r="K536" s="1" t="s">
        <v>24014</v>
      </c>
      <c r="L536" s="1" t="s">
        <v>534</v>
      </c>
      <c r="M536" s="1" t="s">
        <v>11986</v>
      </c>
      <c r="N536" s="1" t="s">
        <v>13124</v>
      </c>
      <c r="O536" s="1" t="s">
        <v>534</v>
      </c>
      <c r="P536" s="1" t="s">
        <v>24031</v>
      </c>
      <c r="Q536" s="1" t="s">
        <v>24398</v>
      </c>
      <c r="R536" s="1" t="s">
        <v>13858</v>
      </c>
      <c r="S536" s="1" t="s">
        <v>534</v>
      </c>
      <c r="T536" s="1"/>
      <c r="U536" s="1"/>
      <c r="V536" s="1" t="s">
        <v>13868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21324</v>
      </c>
      <c r="F537" s="1" t="s">
        <v>22104</v>
      </c>
      <c r="G537" s="1" t="s">
        <v>22865</v>
      </c>
      <c r="H537" s="1" t="s">
        <v>23627</v>
      </c>
      <c r="I537" s="1" t="s">
        <v>10375</v>
      </c>
      <c r="J537" s="1"/>
      <c r="K537" s="1" t="s">
        <v>24014</v>
      </c>
      <c r="L537" s="1" t="s">
        <v>535</v>
      </c>
      <c r="M537" s="1" t="s">
        <v>11987</v>
      </c>
      <c r="N537" s="1" t="s">
        <v>13124</v>
      </c>
      <c r="O537" s="1" t="s">
        <v>535</v>
      </c>
      <c r="P537" s="1" t="s">
        <v>24031</v>
      </c>
      <c r="Q537" s="1" t="s">
        <v>24399</v>
      </c>
      <c r="R537" s="1" t="s">
        <v>13858</v>
      </c>
      <c r="S537" s="1" t="s">
        <v>535</v>
      </c>
      <c r="T537" s="1"/>
      <c r="U537" s="1"/>
      <c r="V537" s="1" t="s">
        <v>13868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21325</v>
      </c>
      <c r="F538" s="1" t="s">
        <v>22105</v>
      </c>
      <c r="G538" s="1" t="s">
        <v>22866</v>
      </c>
      <c r="H538" s="1" t="s">
        <v>23628</v>
      </c>
      <c r="I538" s="1" t="s">
        <v>10376</v>
      </c>
      <c r="J538" s="1"/>
      <c r="K538" s="1" t="s">
        <v>24014</v>
      </c>
      <c r="L538" s="1" t="s">
        <v>536</v>
      </c>
      <c r="M538" s="1" t="s">
        <v>11988</v>
      </c>
      <c r="N538" s="1" t="s">
        <v>13124</v>
      </c>
      <c r="O538" s="1" t="s">
        <v>536</v>
      </c>
      <c r="P538" s="1" t="s">
        <v>24031</v>
      </c>
      <c r="Q538" s="1" t="s">
        <v>24400</v>
      </c>
      <c r="R538" s="1" t="s">
        <v>13858</v>
      </c>
      <c r="S538" s="1" t="s">
        <v>536</v>
      </c>
      <c r="T538" s="1"/>
      <c r="U538" s="1"/>
      <c r="V538" s="1" t="s">
        <v>13868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21326</v>
      </c>
      <c r="F539" s="1" t="s">
        <v>21326</v>
      </c>
      <c r="G539" s="1" t="s">
        <v>22867</v>
      </c>
      <c r="H539" s="1" t="s">
        <v>23629</v>
      </c>
      <c r="I539" s="1" t="s">
        <v>10377</v>
      </c>
      <c r="J539" s="1"/>
      <c r="K539" s="1" t="s">
        <v>24014</v>
      </c>
      <c r="L539" s="1" t="s">
        <v>537</v>
      </c>
      <c r="M539" s="1" t="s">
        <v>11989</v>
      </c>
      <c r="N539" s="1" t="s">
        <v>13124</v>
      </c>
      <c r="O539" s="1" t="s">
        <v>537</v>
      </c>
      <c r="P539" s="1" t="s">
        <v>24031</v>
      </c>
      <c r="Q539" s="1" t="s">
        <v>24401</v>
      </c>
      <c r="R539" s="1" t="s">
        <v>13858</v>
      </c>
      <c r="S539" s="1" t="s">
        <v>537</v>
      </c>
      <c r="T539" s="1"/>
      <c r="U539" s="1"/>
      <c r="V539" s="1" t="s">
        <v>13868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21327</v>
      </c>
      <c r="F540" s="1" t="s">
        <v>22106</v>
      </c>
      <c r="G540" s="1" t="s">
        <v>22868</v>
      </c>
      <c r="H540" s="1" t="s">
        <v>23630</v>
      </c>
      <c r="I540" s="1" t="s">
        <v>10378</v>
      </c>
      <c r="J540" s="1"/>
      <c r="K540" s="1" t="s">
        <v>24014</v>
      </c>
      <c r="L540" s="1" t="s">
        <v>538</v>
      </c>
      <c r="M540" s="1" t="s">
        <v>11990</v>
      </c>
      <c r="N540" s="1" t="s">
        <v>13124</v>
      </c>
      <c r="O540" s="1" t="s">
        <v>538</v>
      </c>
      <c r="P540" s="1" t="s">
        <v>24031</v>
      </c>
      <c r="Q540" s="1" t="s">
        <v>24402</v>
      </c>
      <c r="R540" s="1" t="s">
        <v>13858</v>
      </c>
      <c r="S540" s="1" t="s">
        <v>538</v>
      </c>
      <c r="T540" s="1"/>
      <c r="U540" s="1"/>
      <c r="V540" s="1" t="s">
        <v>13868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21328</v>
      </c>
      <c r="F541" s="1" t="s">
        <v>22107</v>
      </c>
      <c r="G541" s="1" t="s">
        <v>22869</v>
      </c>
      <c r="H541" s="1" t="s">
        <v>23631</v>
      </c>
      <c r="I541" s="1" t="s">
        <v>10379</v>
      </c>
      <c r="J541" s="1"/>
      <c r="K541" s="1" t="s">
        <v>24014</v>
      </c>
      <c r="L541" s="1" t="s">
        <v>539</v>
      </c>
      <c r="M541" s="1" t="s">
        <v>11991</v>
      </c>
      <c r="N541" s="1" t="s">
        <v>13124</v>
      </c>
      <c r="O541" s="1" t="s">
        <v>539</v>
      </c>
      <c r="P541" s="1" t="s">
        <v>24031</v>
      </c>
      <c r="Q541" s="1" t="s">
        <v>24403</v>
      </c>
      <c r="R541" s="1" t="s">
        <v>13858</v>
      </c>
      <c r="S541" s="1" t="s">
        <v>539</v>
      </c>
      <c r="T541" s="1"/>
      <c r="U541" s="1"/>
      <c r="V541" s="1" t="s">
        <v>13868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21329</v>
      </c>
      <c r="F542" s="1" t="s">
        <v>22108</v>
      </c>
      <c r="G542" s="1" t="s">
        <v>22870</v>
      </c>
      <c r="H542" s="1" t="s">
        <v>23632</v>
      </c>
      <c r="I542" s="1" t="s">
        <v>10380</v>
      </c>
      <c r="J542" s="1"/>
      <c r="K542" s="1" t="s">
        <v>24014</v>
      </c>
      <c r="L542" s="1" t="s">
        <v>540</v>
      </c>
      <c r="M542" s="1" t="s">
        <v>11992</v>
      </c>
      <c r="N542" s="1" t="s">
        <v>13124</v>
      </c>
      <c r="O542" s="1" t="s">
        <v>540</v>
      </c>
      <c r="P542" s="1" t="s">
        <v>24031</v>
      </c>
      <c r="Q542" s="1" t="s">
        <v>24404</v>
      </c>
      <c r="R542" s="1" t="s">
        <v>13858</v>
      </c>
      <c r="S542" s="1" t="s">
        <v>540</v>
      </c>
      <c r="T542" s="1"/>
      <c r="U542" s="1"/>
      <c r="V542" s="1" t="s">
        <v>13868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21330</v>
      </c>
      <c r="F543" s="1" t="s">
        <v>22109</v>
      </c>
      <c r="G543" s="1" t="s">
        <v>22871</v>
      </c>
      <c r="H543" s="1" t="s">
        <v>23633</v>
      </c>
      <c r="I543" s="1" t="s">
        <v>10381</v>
      </c>
      <c r="J543" s="1"/>
      <c r="K543" s="1" t="s">
        <v>24014</v>
      </c>
      <c r="L543" s="1" t="s">
        <v>541</v>
      </c>
      <c r="M543" s="1" t="s">
        <v>11993</v>
      </c>
      <c r="N543" s="1" t="s">
        <v>13124</v>
      </c>
      <c r="O543" s="1" t="s">
        <v>541</v>
      </c>
      <c r="P543" s="1" t="s">
        <v>24031</v>
      </c>
      <c r="Q543" s="1" t="s">
        <v>24405</v>
      </c>
      <c r="R543" s="1" t="s">
        <v>13858</v>
      </c>
      <c r="S543" s="1" t="s">
        <v>541</v>
      </c>
      <c r="T543" s="1"/>
      <c r="U543" s="1"/>
      <c r="V543" s="1" t="s">
        <v>13868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14329</v>
      </c>
      <c r="F544" s="1" t="s">
        <v>15404</v>
      </c>
      <c r="G544" s="1" t="s">
        <v>16460</v>
      </c>
      <c r="H544" s="1" t="s">
        <v>17509</v>
      </c>
      <c r="I544" s="1" t="s">
        <v>10382</v>
      </c>
      <c r="J544" s="1"/>
      <c r="K544" s="1" t="s">
        <v>24014</v>
      </c>
      <c r="L544" s="1" t="s">
        <v>542</v>
      </c>
      <c r="M544" s="1" t="s">
        <v>11994</v>
      </c>
      <c r="N544" s="1" t="s">
        <v>13124</v>
      </c>
      <c r="O544" s="1" t="s">
        <v>542</v>
      </c>
      <c r="P544" s="1" t="s">
        <v>24031</v>
      </c>
      <c r="Q544" s="1" t="s">
        <v>24406</v>
      </c>
      <c r="R544" s="1" t="s">
        <v>13858</v>
      </c>
      <c r="S544" s="1" t="s">
        <v>542</v>
      </c>
      <c r="T544" s="1"/>
      <c r="U544" s="1"/>
      <c r="V544" s="1" t="s">
        <v>13868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5582</v>
      </c>
      <c r="G545" s="1" t="s">
        <v>7195</v>
      </c>
      <c r="H545" s="1" t="s">
        <v>8800</v>
      </c>
      <c r="I545" s="1" t="s">
        <v>10383</v>
      </c>
      <c r="J545" s="1"/>
      <c r="K545" s="1" t="s">
        <v>24014</v>
      </c>
      <c r="L545" s="1" t="s">
        <v>543</v>
      </c>
      <c r="M545" s="1" t="s">
        <v>11995</v>
      </c>
      <c r="N545" s="1" t="s">
        <v>13124</v>
      </c>
      <c r="O545" s="1" t="s">
        <v>543</v>
      </c>
      <c r="P545" s="1" t="s">
        <v>24031</v>
      </c>
      <c r="Q545" s="1" t="s">
        <v>24407</v>
      </c>
      <c r="R545" s="1" t="s">
        <v>13858</v>
      </c>
      <c r="S545" s="1" t="s">
        <v>543</v>
      </c>
      <c r="T545" s="1"/>
      <c r="U545" s="1"/>
      <c r="V545" s="1" t="s">
        <v>13868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21331</v>
      </c>
      <c r="F546" s="1" t="s">
        <v>22110</v>
      </c>
      <c r="G546" s="1" t="s">
        <v>22872</v>
      </c>
      <c r="H546" s="1" t="s">
        <v>23634</v>
      </c>
      <c r="I546" s="1" t="s">
        <v>10384</v>
      </c>
      <c r="J546" s="1"/>
      <c r="K546" s="1" t="s">
        <v>24014</v>
      </c>
      <c r="L546" s="1" t="s">
        <v>544</v>
      </c>
      <c r="M546" s="1" t="s">
        <v>11996</v>
      </c>
      <c r="N546" s="1" t="s">
        <v>13124</v>
      </c>
      <c r="O546" s="1" t="s">
        <v>544</v>
      </c>
      <c r="P546" s="1" t="s">
        <v>24031</v>
      </c>
      <c r="Q546" s="1" t="s">
        <v>24408</v>
      </c>
      <c r="R546" s="1" t="s">
        <v>13858</v>
      </c>
      <c r="S546" s="1" t="s">
        <v>544</v>
      </c>
      <c r="T546" s="1"/>
      <c r="U546" s="1"/>
      <c r="V546" s="1" t="s">
        <v>13868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14332</v>
      </c>
      <c r="F547" s="1" t="s">
        <v>15407</v>
      </c>
      <c r="G547" s="1" t="s">
        <v>16463</v>
      </c>
      <c r="H547" s="1" t="s">
        <v>17512</v>
      </c>
      <c r="I547" s="1" t="s">
        <v>10385</v>
      </c>
      <c r="J547" s="1"/>
      <c r="K547" s="1" t="s">
        <v>24014</v>
      </c>
      <c r="L547" s="1" t="s">
        <v>545</v>
      </c>
      <c r="M547" s="1" t="s">
        <v>11997</v>
      </c>
      <c r="N547" s="1" t="s">
        <v>13124</v>
      </c>
      <c r="O547" s="1" t="s">
        <v>545</v>
      </c>
      <c r="P547" s="1" t="s">
        <v>24031</v>
      </c>
      <c r="Q547" s="1" t="s">
        <v>24409</v>
      </c>
      <c r="R547" s="1" t="s">
        <v>13858</v>
      </c>
      <c r="S547" s="1" t="s">
        <v>545</v>
      </c>
      <c r="T547" s="1"/>
      <c r="U547" s="1"/>
      <c r="V547" s="1" t="s">
        <v>13868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21332</v>
      </c>
      <c r="F548" s="1" t="s">
        <v>21332</v>
      </c>
      <c r="G548" s="1" t="s">
        <v>22873</v>
      </c>
      <c r="H548" s="1" t="s">
        <v>23635</v>
      </c>
      <c r="I548" s="1" t="s">
        <v>10386</v>
      </c>
      <c r="J548" s="1"/>
      <c r="K548" s="1" t="s">
        <v>24014</v>
      </c>
      <c r="L548" s="1" t="s">
        <v>546</v>
      </c>
      <c r="M548" s="1" t="s">
        <v>11998</v>
      </c>
      <c r="N548" s="1" t="s">
        <v>13124</v>
      </c>
      <c r="O548" s="1" t="s">
        <v>546</v>
      </c>
      <c r="P548" s="1" t="s">
        <v>24031</v>
      </c>
      <c r="Q548" s="1" t="s">
        <v>24410</v>
      </c>
      <c r="R548" s="1" t="s">
        <v>13858</v>
      </c>
      <c r="S548" s="1" t="s">
        <v>546</v>
      </c>
      <c r="T548" s="1"/>
      <c r="U548" s="1"/>
      <c r="V548" s="1" t="s">
        <v>13868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14334</v>
      </c>
      <c r="F549" s="1" t="s">
        <v>15408</v>
      </c>
      <c r="G549" s="1" t="s">
        <v>16465</v>
      </c>
      <c r="H549" s="1" t="s">
        <v>17514</v>
      </c>
      <c r="I549" s="1" t="s">
        <v>10387</v>
      </c>
      <c r="J549" s="1"/>
      <c r="K549" s="1" t="s">
        <v>24014</v>
      </c>
      <c r="L549" s="1" t="s">
        <v>547</v>
      </c>
      <c r="M549" s="1" t="s">
        <v>11999</v>
      </c>
      <c r="N549" s="1" t="s">
        <v>13124</v>
      </c>
      <c r="O549" s="1" t="s">
        <v>547</v>
      </c>
      <c r="P549" s="1" t="s">
        <v>24031</v>
      </c>
      <c r="Q549" s="1" t="s">
        <v>24411</v>
      </c>
      <c r="R549" s="1" t="s">
        <v>13858</v>
      </c>
      <c r="S549" s="1" t="s">
        <v>547</v>
      </c>
      <c r="T549" s="1"/>
      <c r="U549" s="1"/>
      <c r="V549" s="1" t="s">
        <v>13868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14335</v>
      </c>
      <c r="F550" s="1" t="s">
        <v>15409</v>
      </c>
      <c r="G550" s="1" t="s">
        <v>16466</v>
      </c>
      <c r="H550" s="1" t="s">
        <v>17514</v>
      </c>
      <c r="I550" s="1" t="s">
        <v>10388</v>
      </c>
      <c r="J550" s="1"/>
      <c r="K550" s="1" t="s">
        <v>24014</v>
      </c>
      <c r="L550" s="1" t="s">
        <v>548</v>
      </c>
      <c r="M550" s="1" t="s">
        <v>12000</v>
      </c>
      <c r="N550" s="1" t="s">
        <v>13124</v>
      </c>
      <c r="O550" s="1" t="s">
        <v>548</v>
      </c>
      <c r="P550" s="1" t="s">
        <v>24031</v>
      </c>
      <c r="Q550" s="1" t="s">
        <v>24411</v>
      </c>
      <c r="R550" s="1" t="s">
        <v>13858</v>
      </c>
      <c r="S550" s="1" t="s">
        <v>548</v>
      </c>
      <c r="T550" s="1"/>
      <c r="U550" s="1"/>
      <c r="V550" s="1" t="s">
        <v>13868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21333</v>
      </c>
      <c r="F551" s="1" t="s">
        <v>22111</v>
      </c>
      <c r="G551" s="1" t="s">
        <v>22874</v>
      </c>
      <c r="H551" s="1" t="s">
        <v>23636</v>
      </c>
      <c r="I551" s="1" t="s">
        <v>10389</v>
      </c>
      <c r="J551" s="1"/>
      <c r="K551" s="1" t="s">
        <v>24014</v>
      </c>
      <c r="L551" s="1" t="s">
        <v>549</v>
      </c>
      <c r="M551" s="1" t="s">
        <v>12001</v>
      </c>
      <c r="N551" s="1" t="s">
        <v>13124</v>
      </c>
      <c r="O551" s="1" t="s">
        <v>549</v>
      </c>
      <c r="P551" s="1" t="s">
        <v>24031</v>
      </c>
      <c r="Q551" s="1" t="s">
        <v>24412</v>
      </c>
      <c r="R551" s="1" t="s">
        <v>13858</v>
      </c>
      <c r="S551" s="1" t="s">
        <v>549</v>
      </c>
      <c r="T551" s="1"/>
      <c r="U551" s="1"/>
      <c r="V551" s="1" t="s">
        <v>13868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14337</v>
      </c>
      <c r="F552" s="1" t="s">
        <v>15411</v>
      </c>
      <c r="G552" s="1" t="s">
        <v>16468</v>
      </c>
      <c r="H552" s="1" t="s">
        <v>17516</v>
      </c>
      <c r="I552" s="1" t="s">
        <v>10390</v>
      </c>
      <c r="J552" s="1"/>
      <c r="K552" s="1" t="s">
        <v>24014</v>
      </c>
      <c r="L552" s="1" t="s">
        <v>550</v>
      </c>
      <c r="M552" s="1" t="s">
        <v>12002</v>
      </c>
      <c r="N552" s="1" t="s">
        <v>13124</v>
      </c>
      <c r="O552" s="1" t="s">
        <v>550</v>
      </c>
      <c r="P552" s="1" t="s">
        <v>24031</v>
      </c>
      <c r="Q552" s="1" t="s">
        <v>24413</v>
      </c>
      <c r="R552" s="1" t="s">
        <v>13858</v>
      </c>
      <c r="S552" s="1" t="s">
        <v>550</v>
      </c>
      <c r="T552" s="1"/>
      <c r="U552" s="1"/>
      <c r="V552" s="1" t="s">
        <v>13868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21334</v>
      </c>
      <c r="F553" s="1" t="s">
        <v>22112</v>
      </c>
      <c r="G553" s="1" t="s">
        <v>22875</v>
      </c>
      <c r="H553" s="1" t="s">
        <v>23637</v>
      </c>
      <c r="I553" s="1" t="s">
        <v>10391</v>
      </c>
      <c r="J553" s="1"/>
      <c r="K553" s="1" t="s">
        <v>24014</v>
      </c>
      <c r="L553" s="1" t="s">
        <v>551</v>
      </c>
      <c r="M553" s="1" t="s">
        <v>12003</v>
      </c>
      <c r="N553" s="1" t="s">
        <v>13124</v>
      </c>
      <c r="O553" s="1" t="s">
        <v>551</v>
      </c>
      <c r="P553" s="1" t="s">
        <v>24031</v>
      </c>
      <c r="Q553" s="1" t="s">
        <v>24414</v>
      </c>
      <c r="R553" s="1" t="s">
        <v>13858</v>
      </c>
      <c r="S553" s="1" t="s">
        <v>551</v>
      </c>
      <c r="T553" s="1"/>
      <c r="U553" s="1"/>
      <c r="V553" s="1" t="s">
        <v>13868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5590</v>
      </c>
      <c r="G554" s="1" t="s">
        <v>7204</v>
      </c>
      <c r="H554" s="1" t="s">
        <v>5590</v>
      </c>
      <c r="I554" s="1" t="s">
        <v>10392</v>
      </c>
      <c r="J554" s="1"/>
      <c r="K554" s="1" t="s">
        <v>24014</v>
      </c>
      <c r="L554" s="1" t="s">
        <v>552</v>
      </c>
      <c r="M554" s="1" t="s">
        <v>12004</v>
      </c>
      <c r="N554" s="1" t="s">
        <v>13124</v>
      </c>
      <c r="O554" s="1" t="s">
        <v>552</v>
      </c>
      <c r="P554" s="1" t="s">
        <v>24031</v>
      </c>
      <c r="Q554" s="1" t="s">
        <v>24415</v>
      </c>
      <c r="R554" s="1" t="s">
        <v>13858</v>
      </c>
      <c r="S554" s="1" t="s">
        <v>552</v>
      </c>
      <c r="T554" s="1"/>
      <c r="U554" s="1"/>
      <c r="V554" s="1" t="s">
        <v>13868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5591</v>
      </c>
      <c r="G555" s="1" t="s">
        <v>7205</v>
      </c>
      <c r="H555" s="1" t="s">
        <v>8808</v>
      </c>
      <c r="I555" s="1" t="s">
        <v>10393</v>
      </c>
      <c r="J555" s="1"/>
      <c r="K555" s="1" t="s">
        <v>24014</v>
      </c>
      <c r="L555" s="1" t="s">
        <v>553</v>
      </c>
      <c r="M555" s="1" t="s">
        <v>12005</v>
      </c>
      <c r="N555" s="1" t="s">
        <v>13124</v>
      </c>
      <c r="O555" s="1" t="s">
        <v>553</v>
      </c>
      <c r="P555" s="1" t="s">
        <v>24031</v>
      </c>
      <c r="Q555" s="1" t="s">
        <v>24416</v>
      </c>
      <c r="R555" s="1" t="s">
        <v>13858</v>
      </c>
      <c r="S555" s="1" t="s">
        <v>553</v>
      </c>
      <c r="T555" s="1"/>
      <c r="U555" s="1"/>
      <c r="V555" s="1" t="s">
        <v>13868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21335</v>
      </c>
      <c r="F556" s="1" t="s">
        <v>22113</v>
      </c>
      <c r="G556" s="1" t="s">
        <v>22876</v>
      </c>
      <c r="H556" s="1" t="s">
        <v>23638</v>
      </c>
      <c r="I556" s="1" t="s">
        <v>10394</v>
      </c>
      <c r="J556" s="1"/>
      <c r="K556" s="1" t="s">
        <v>24014</v>
      </c>
      <c r="L556" s="1" t="s">
        <v>554</v>
      </c>
      <c r="M556" s="1" t="s">
        <v>12006</v>
      </c>
      <c r="N556" s="1" t="s">
        <v>13124</v>
      </c>
      <c r="O556" s="1" t="s">
        <v>554</v>
      </c>
      <c r="P556" s="1" t="s">
        <v>24031</v>
      </c>
      <c r="Q556" s="1" t="s">
        <v>24417</v>
      </c>
      <c r="R556" s="1" t="s">
        <v>13858</v>
      </c>
      <c r="S556" s="1" t="s">
        <v>554</v>
      </c>
      <c r="T556" s="1"/>
      <c r="U556" s="1"/>
      <c r="V556" s="1" t="s">
        <v>13868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14341</v>
      </c>
      <c r="F557" s="1" t="s">
        <v>15415</v>
      </c>
      <c r="G557" s="1" t="s">
        <v>16472</v>
      </c>
      <c r="H557" s="1" t="s">
        <v>17519</v>
      </c>
      <c r="I557" s="1" t="s">
        <v>10395</v>
      </c>
      <c r="J557" s="1"/>
      <c r="K557" s="1" t="s">
        <v>24014</v>
      </c>
      <c r="L557" s="1" t="s">
        <v>555</v>
      </c>
      <c r="M557" s="1" t="s">
        <v>12007</v>
      </c>
      <c r="N557" s="1" t="s">
        <v>13124</v>
      </c>
      <c r="O557" s="1" t="s">
        <v>555</v>
      </c>
      <c r="P557" s="1" t="s">
        <v>24031</v>
      </c>
      <c r="Q557" s="1" t="s">
        <v>24418</v>
      </c>
      <c r="R557" s="1" t="s">
        <v>13858</v>
      </c>
      <c r="S557" s="1" t="s">
        <v>555</v>
      </c>
      <c r="T557" s="1"/>
      <c r="U557" s="1"/>
      <c r="V557" s="1" t="s">
        <v>13868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21336</v>
      </c>
      <c r="F558" s="1" t="s">
        <v>22114</v>
      </c>
      <c r="G558" s="1" t="s">
        <v>22877</v>
      </c>
      <c r="H558" s="1" t="s">
        <v>23639</v>
      </c>
      <c r="I558" s="1" t="s">
        <v>10396</v>
      </c>
      <c r="J558" s="1"/>
      <c r="K558" s="1" t="s">
        <v>24014</v>
      </c>
      <c r="L558" s="1" t="s">
        <v>556</v>
      </c>
      <c r="M558" s="1" t="s">
        <v>12008</v>
      </c>
      <c r="N558" s="1" t="s">
        <v>13124</v>
      </c>
      <c r="O558" s="1" t="s">
        <v>556</v>
      </c>
      <c r="P558" s="1" t="s">
        <v>24031</v>
      </c>
      <c r="Q558" s="1" t="s">
        <v>24419</v>
      </c>
      <c r="R558" s="1" t="s">
        <v>13858</v>
      </c>
      <c r="S558" s="1" t="s">
        <v>556</v>
      </c>
      <c r="T558" s="1"/>
      <c r="U558" s="1"/>
      <c r="V558" s="1" t="s">
        <v>13868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21337</v>
      </c>
      <c r="F559" s="1" t="s">
        <v>22115</v>
      </c>
      <c r="G559" s="1" t="s">
        <v>22878</v>
      </c>
      <c r="H559" s="1" t="s">
        <v>23640</v>
      </c>
      <c r="I559" s="1" t="s">
        <v>10397</v>
      </c>
      <c r="J559" s="1"/>
      <c r="K559" s="1" t="s">
        <v>24014</v>
      </c>
      <c r="L559" s="1" t="s">
        <v>557</v>
      </c>
      <c r="M559" s="1" t="s">
        <v>12009</v>
      </c>
      <c r="N559" s="1" t="s">
        <v>13124</v>
      </c>
      <c r="O559" s="1" t="s">
        <v>557</v>
      </c>
      <c r="P559" s="1" t="s">
        <v>24031</v>
      </c>
      <c r="Q559" s="1" t="s">
        <v>24420</v>
      </c>
      <c r="R559" s="1" t="s">
        <v>13858</v>
      </c>
      <c r="S559" s="1" t="s">
        <v>557</v>
      </c>
      <c r="T559" s="1"/>
      <c r="U559" s="1"/>
      <c r="V559" s="1" t="s">
        <v>13868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21338</v>
      </c>
      <c r="F560" s="1" t="s">
        <v>22116</v>
      </c>
      <c r="G560" s="1" t="s">
        <v>22879</v>
      </c>
      <c r="H560" s="1" t="s">
        <v>23641</v>
      </c>
      <c r="I560" s="1" t="s">
        <v>10398</v>
      </c>
      <c r="J560" s="1"/>
      <c r="K560" s="1" t="s">
        <v>24014</v>
      </c>
      <c r="L560" s="1" t="s">
        <v>558</v>
      </c>
      <c r="M560" s="1" t="s">
        <v>12010</v>
      </c>
      <c r="N560" s="1" t="s">
        <v>13124</v>
      </c>
      <c r="O560" s="1" t="s">
        <v>558</v>
      </c>
      <c r="P560" s="1" t="s">
        <v>24031</v>
      </c>
      <c r="Q560" s="1" t="s">
        <v>24421</v>
      </c>
      <c r="R560" s="1" t="s">
        <v>13858</v>
      </c>
      <c r="S560" s="1" t="s">
        <v>558</v>
      </c>
      <c r="T560" s="1"/>
      <c r="U560" s="1"/>
      <c r="V560" s="1" t="s">
        <v>13868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5597</v>
      </c>
      <c r="G561" s="1" t="s">
        <v>7211</v>
      </c>
      <c r="H561" s="1" t="s">
        <v>8814</v>
      </c>
      <c r="I561" s="1" t="s">
        <v>10399</v>
      </c>
      <c r="J561" s="1"/>
      <c r="K561" s="1" t="s">
        <v>24014</v>
      </c>
      <c r="L561" s="1" t="s">
        <v>559</v>
      </c>
      <c r="M561" s="1" t="s">
        <v>12011</v>
      </c>
      <c r="N561" s="1" t="s">
        <v>13124</v>
      </c>
      <c r="O561" s="1" t="s">
        <v>559</v>
      </c>
      <c r="P561" s="1" t="s">
        <v>24031</v>
      </c>
      <c r="Q561" s="1" t="s">
        <v>24422</v>
      </c>
      <c r="R561" s="1" t="s">
        <v>13858</v>
      </c>
      <c r="S561" s="1" t="s">
        <v>559</v>
      </c>
      <c r="T561" s="1"/>
      <c r="U561" s="1"/>
      <c r="V561" s="1" t="s">
        <v>13868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21339</v>
      </c>
      <c r="F562" s="1" t="s">
        <v>22117</v>
      </c>
      <c r="G562" s="1" t="s">
        <v>22880</v>
      </c>
      <c r="H562" s="1" t="s">
        <v>23642</v>
      </c>
      <c r="I562" s="1" t="s">
        <v>10400</v>
      </c>
      <c r="J562" s="1"/>
      <c r="K562" s="1" t="s">
        <v>24014</v>
      </c>
      <c r="L562" s="1" t="s">
        <v>560</v>
      </c>
      <c r="M562" s="1" t="s">
        <v>12012</v>
      </c>
      <c r="N562" s="1" t="s">
        <v>13124</v>
      </c>
      <c r="O562" s="1" t="s">
        <v>560</v>
      </c>
      <c r="P562" s="1" t="s">
        <v>24031</v>
      </c>
      <c r="Q562" s="1" t="s">
        <v>24423</v>
      </c>
      <c r="R562" s="1" t="s">
        <v>13858</v>
      </c>
      <c r="S562" s="1" t="s">
        <v>560</v>
      </c>
      <c r="T562" s="1"/>
      <c r="U562" s="1"/>
      <c r="V562" s="1" t="s">
        <v>13868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21340</v>
      </c>
      <c r="F563" s="1" t="s">
        <v>22118</v>
      </c>
      <c r="G563" s="1" t="s">
        <v>22881</v>
      </c>
      <c r="H563" s="1" t="s">
        <v>23643</v>
      </c>
      <c r="I563" s="1" t="s">
        <v>10401</v>
      </c>
      <c r="J563" s="1"/>
      <c r="K563" s="1" t="s">
        <v>24014</v>
      </c>
      <c r="L563" s="1" t="s">
        <v>561</v>
      </c>
      <c r="M563" s="1" t="s">
        <v>12013</v>
      </c>
      <c r="N563" s="1" t="s">
        <v>13124</v>
      </c>
      <c r="O563" s="1" t="s">
        <v>561</v>
      </c>
      <c r="P563" s="1" t="s">
        <v>24031</v>
      </c>
      <c r="Q563" s="1" t="s">
        <v>24424</v>
      </c>
      <c r="R563" s="1" t="s">
        <v>13858</v>
      </c>
      <c r="S563" s="1" t="s">
        <v>561</v>
      </c>
      <c r="T563" s="1"/>
      <c r="U563" s="1"/>
      <c r="V563" s="1" t="s">
        <v>13868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21341</v>
      </c>
      <c r="F564" s="1" t="s">
        <v>22119</v>
      </c>
      <c r="G564" s="1" t="s">
        <v>22882</v>
      </c>
      <c r="H564" s="1" t="s">
        <v>23644</v>
      </c>
      <c r="I564" s="1" t="s">
        <v>10402</v>
      </c>
      <c r="J564" s="1"/>
      <c r="K564" s="1" t="s">
        <v>24014</v>
      </c>
      <c r="L564" s="1" t="s">
        <v>562</v>
      </c>
      <c r="M564" s="1" t="s">
        <v>12014</v>
      </c>
      <c r="N564" s="1" t="s">
        <v>13124</v>
      </c>
      <c r="O564" s="1" t="s">
        <v>562</v>
      </c>
      <c r="P564" s="1" t="s">
        <v>24031</v>
      </c>
      <c r="Q564" s="1" t="s">
        <v>24425</v>
      </c>
      <c r="R564" s="1" t="s">
        <v>13858</v>
      </c>
      <c r="S564" s="1" t="s">
        <v>562</v>
      </c>
      <c r="T564" s="1"/>
      <c r="U564" s="1"/>
      <c r="V564" s="1" t="s">
        <v>13868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21342</v>
      </c>
      <c r="F565" s="1" t="s">
        <v>22120</v>
      </c>
      <c r="G565" s="1" t="s">
        <v>22883</v>
      </c>
      <c r="H565" s="1" t="s">
        <v>23645</v>
      </c>
      <c r="I565" s="1" t="s">
        <v>10403</v>
      </c>
      <c r="J565" s="1"/>
      <c r="K565" s="1" t="s">
        <v>24014</v>
      </c>
      <c r="L565" s="1" t="s">
        <v>563</v>
      </c>
      <c r="M565" s="1" t="s">
        <v>12015</v>
      </c>
      <c r="N565" s="1" t="s">
        <v>13124</v>
      </c>
      <c r="O565" s="1" t="s">
        <v>563</v>
      </c>
      <c r="P565" s="1" t="s">
        <v>24031</v>
      </c>
      <c r="Q565" s="1" t="s">
        <v>24426</v>
      </c>
      <c r="R565" s="1" t="s">
        <v>13858</v>
      </c>
      <c r="S565" s="1" t="s">
        <v>563</v>
      </c>
      <c r="T565" s="1"/>
      <c r="U565" s="1"/>
      <c r="V565" s="1" t="s">
        <v>13868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14348</v>
      </c>
      <c r="F566" s="1" t="s">
        <v>15422</v>
      </c>
      <c r="G566" s="1" t="s">
        <v>16479</v>
      </c>
      <c r="H566" s="1" t="s">
        <v>17526</v>
      </c>
      <c r="I566" s="1" t="s">
        <v>10404</v>
      </c>
      <c r="J566" s="1"/>
      <c r="K566" s="1" t="s">
        <v>24014</v>
      </c>
      <c r="L566" s="1" t="s">
        <v>564</v>
      </c>
      <c r="M566" s="1" t="s">
        <v>12016</v>
      </c>
      <c r="N566" s="1" t="s">
        <v>13124</v>
      </c>
      <c r="O566" s="1" t="s">
        <v>564</v>
      </c>
      <c r="P566" s="1" t="s">
        <v>24031</v>
      </c>
      <c r="Q566" s="1" t="s">
        <v>24427</v>
      </c>
      <c r="R566" s="1" t="s">
        <v>13858</v>
      </c>
      <c r="S566" s="1" t="s">
        <v>564</v>
      </c>
      <c r="T566" s="1"/>
      <c r="U566" s="1"/>
      <c r="V566" s="1" t="s">
        <v>13868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21343</v>
      </c>
      <c r="F567" s="1" t="s">
        <v>22121</v>
      </c>
      <c r="G567" s="1" t="s">
        <v>22884</v>
      </c>
      <c r="H567" s="1" t="s">
        <v>23646</v>
      </c>
      <c r="I567" s="1" t="s">
        <v>10405</v>
      </c>
      <c r="J567" s="1"/>
      <c r="K567" s="1" t="s">
        <v>24014</v>
      </c>
      <c r="L567" s="1" t="s">
        <v>565</v>
      </c>
      <c r="M567" s="1" t="s">
        <v>12017</v>
      </c>
      <c r="N567" s="1" t="s">
        <v>13124</v>
      </c>
      <c r="O567" s="1" t="s">
        <v>565</v>
      </c>
      <c r="P567" s="1" t="s">
        <v>24031</v>
      </c>
      <c r="Q567" s="1" t="s">
        <v>24428</v>
      </c>
      <c r="R567" s="1" t="s">
        <v>13858</v>
      </c>
      <c r="S567" s="1" t="s">
        <v>565</v>
      </c>
      <c r="T567" s="1"/>
      <c r="U567" s="1"/>
      <c r="V567" s="1" t="s">
        <v>13868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21344</v>
      </c>
      <c r="F568" s="1" t="s">
        <v>22122</v>
      </c>
      <c r="G568" s="1" t="s">
        <v>22885</v>
      </c>
      <c r="H568" s="1" t="s">
        <v>23647</v>
      </c>
      <c r="I568" s="1" t="s">
        <v>10406</v>
      </c>
      <c r="J568" s="1"/>
      <c r="K568" s="1" t="s">
        <v>24014</v>
      </c>
      <c r="L568" s="1" t="s">
        <v>566</v>
      </c>
      <c r="M568" s="1" t="s">
        <v>12018</v>
      </c>
      <c r="N568" s="1" t="s">
        <v>13124</v>
      </c>
      <c r="O568" s="1" t="s">
        <v>566</v>
      </c>
      <c r="P568" s="1" t="s">
        <v>24031</v>
      </c>
      <c r="Q568" s="1" t="s">
        <v>24429</v>
      </c>
      <c r="R568" s="1" t="s">
        <v>13858</v>
      </c>
      <c r="S568" s="1" t="s">
        <v>566</v>
      </c>
      <c r="T568" s="1"/>
      <c r="U568" s="1"/>
      <c r="V568" s="1" t="s">
        <v>13868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21345</v>
      </c>
      <c r="F569" s="1" t="s">
        <v>22123</v>
      </c>
      <c r="G569" s="1" t="s">
        <v>22886</v>
      </c>
      <c r="H569" s="1" t="s">
        <v>22123</v>
      </c>
      <c r="I569" s="1" t="s">
        <v>10407</v>
      </c>
      <c r="J569" s="1"/>
      <c r="K569" s="1" t="s">
        <v>24014</v>
      </c>
      <c r="L569" s="1" t="s">
        <v>567</v>
      </c>
      <c r="M569" s="1" t="s">
        <v>12019</v>
      </c>
      <c r="N569" s="1" t="s">
        <v>13124</v>
      </c>
      <c r="O569" s="1" t="s">
        <v>567</v>
      </c>
      <c r="P569" s="1" t="s">
        <v>24031</v>
      </c>
      <c r="Q569" s="1" t="s">
        <v>24430</v>
      </c>
      <c r="R569" s="1" t="s">
        <v>13858</v>
      </c>
      <c r="S569" s="1" t="s">
        <v>567</v>
      </c>
      <c r="T569" s="1"/>
      <c r="U569" s="1"/>
      <c r="V569" s="1" t="s">
        <v>13868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5606</v>
      </c>
      <c r="G570" s="1" t="s">
        <v>7220</v>
      </c>
      <c r="H570" s="1" t="s">
        <v>8822</v>
      </c>
      <c r="I570" s="1" t="s">
        <v>10401</v>
      </c>
      <c r="J570" s="1"/>
      <c r="K570" s="1" t="s">
        <v>24014</v>
      </c>
      <c r="L570" s="1" t="s">
        <v>568</v>
      </c>
      <c r="M570" s="1" t="s">
        <v>12020</v>
      </c>
      <c r="N570" s="1" t="s">
        <v>13124</v>
      </c>
      <c r="O570" s="1" t="s">
        <v>568</v>
      </c>
      <c r="P570" s="1" t="s">
        <v>24031</v>
      </c>
      <c r="Q570" s="1" t="s">
        <v>24431</v>
      </c>
      <c r="R570" s="1" t="s">
        <v>13858</v>
      </c>
      <c r="S570" s="1" t="s">
        <v>568</v>
      </c>
      <c r="T570" s="1"/>
      <c r="U570" s="1"/>
      <c r="V570" s="1" t="s">
        <v>13868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21346</v>
      </c>
      <c r="F571" s="1" t="s">
        <v>22124</v>
      </c>
      <c r="G571" s="1" t="s">
        <v>22887</v>
      </c>
      <c r="H571" s="1" t="s">
        <v>23645</v>
      </c>
      <c r="I571" s="1" t="s">
        <v>10408</v>
      </c>
      <c r="J571" s="1"/>
      <c r="K571" s="1" t="s">
        <v>24014</v>
      </c>
      <c r="L571" s="1" t="s">
        <v>569</v>
      </c>
      <c r="M571" s="1" t="s">
        <v>12021</v>
      </c>
      <c r="N571" s="1" t="s">
        <v>13124</v>
      </c>
      <c r="O571" s="1" t="s">
        <v>569</v>
      </c>
      <c r="P571" s="1" t="s">
        <v>24031</v>
      </c>
      <c r="Q571" s="1" t="s">
        <v>24426</v>
      </c>
      <c r="R571" s="1" t="s">
        <v>13858</v>
      </c>
      <c r="S571" s="1" t="s">
        <v>569</v>
      </c>
      <c r="T571" s="1"/>
      <c r="U571" s="1"/>
      <c r="V571" s="1" t="s">
        <v>13868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21347</v>
      </c>
      <c r="F572" s="1" t="s">
        <v>22125</v>
      </c>
      <c r="G572" s="1" t="s">
        <v>22888</v>
      </c>
      <c r="H572" s="1" t="s">
        <v>23648</v>
      </c>
      <c r="I572" s="1" t="s">
        <v>10409</v>
      </c>
      <c r="J572" s="1"/>
      <c r="K572" s="1" t="s">
        <v>24014</v>
      </c>
      <c r="L572" s="1" t="s">
        <v>570</v>
      </c>
      <c r="M572" s="1" t="s">
        <v>12022</v>
      </c>
      <c r="N572" s="1" t="s">
        <v>13124</v>
      </c>
      <c r="O572" s="1" t="s">
        <v>570</v>
      </c>
      <c r="P572" s="1" t="s">
        <v>24031</v>
      </c>
      <c r="Q572" s="1" t="s">
        <v>24432</v>
      </c>
      <c r="R572" s="1" t="s">
        <v>13858</v>
      </c>
      <c r="S572" s="1" t="s">
        <v>570</v>
      </c>
      <c r="T572" s="1"/>
      <c r="U572" s="1"/>
      <c r="V572" s="1" t="s">
        <v>13868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21348</v>
      </c>
      <c r="F573" s="1" t="s">
        <v>22126</v>
      </c>
      <c r="G573" s="1" t="s">
        <v>22889</v>
      </c>
      <c r="H573" s="1" t="s">
        <v>23649</v>
      </c>
      <c r="I573" s="1" t="s">
        <v>10410</v>
      </c>
      <c r="J573" s="1"/>
      <c r="K573" s="1" t="s">
        <v>24014</v>
      </c>
      <c r="L573" s="1" t="s">
        <v>571</v>
      </c>
      <c r="M573" s="1" t="s">
        <v>12023</v>
      </c>
      <c r="N573" s="1" t="s">
        <v>13124</v>
      </c>
      <c r="O573" s="1" t="s">
        <v>571</v>
      </c>
      <c r="P573" s="1" t="s">
        <v>24031</v>
      </c>
      <c r="Q573" s="1" t="s">
        <v>24433</v>
      </c>
      <c r="R573" s="1" t="s">
        <v>13858</v>
      </c>
      <c r="S573" s="1" t="s">
        <v>571</v>
      </c>
      <c r="T573" s="1"/>
      <c r="U573" s="1"/>
      <c r="V573" s="1" t="s">
        <v>13868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21349</v>
      </c>
      <c r="F574" s="1" t="s">
        <v>22127</v>
      </c>
      <c r="G574" s="1" t="s">
        <v>22890</v>
      </c>
      <c r="H574" s="1" t="s">
        <v>23650</v>
      </c>
      <c r="I574" s="1" t="s">
        <v>10411</v>
      </c>
      <c r="J574" s="1"/>
      <c r="K574" s="1" t="s">
        <v>24014</v>
      </c>
      <c r="L574" s="1" t="s">
        <v>572</v>
      </c>
      <c r="M574" s="1" t="s">
        <v>12024</v>
      </c>
      <c r="N574" s="1" t="s">
        <v>13124</v>
      </c>
      <c r="O574" s="1" t="s">
        <v>572</v>
      </c>
      <c r="P574" s="1" t="s">
        <v>24031</v>
      </c>
      <c r="Q574" s="1" t="s">
        <v>24434</v>
      </c>
      <c r="R574" s="1" t="s">
        <v>13858</v>
      </c>
      <c r="S574" s="1" t="s">
        <v>572</v>
      </c>
      <c r="T574" s="1"/>
      <c r="U574" s="1"/>
      <c r="V574" s="1" t="s">
        <v>13868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21350</v>
      </c>
      <c r="F575" s="1" t="s">
        <v>22128</v>
      </c>
      <c r="G575" s="1" t="s">
        <v>22891</v>
      </c>
      <c r="H575" s="1" t="s">
        <v>23651</v>
      </c>
      <c r="I575" s="1" t="s">
        <v>10412</v>
      </c>
      <c r="J575" s="1"/>
      <c r="K575" s="1" t="s">
        <v>24014</v>
      </c>
      <c r="L575" s="1" t="s">
        <v>573</v>
      </c>
      <c r="M575" s="1" t="s">
        <v>12025</v>
      </c>
      <c r="N575" s="1" t="s">
        <v>13124</v>
      </c>
      <c r="O575" s="1" t="s">
        <v>573</v>
      </c>
      <c r="P575" s="1" t="s">
        <v>24031</v>
      </c>
      <c r="Q575" s="1" t="s">
        <v>24435</v>
      </c>
      <c r="R575" s="1" t="s">
        <v>13858</v>
      </c>
      <c r="S575" s="1" t="s">
        <v>573</v>
      </c>
      <c r="T575" s="1"/>
      <c r="U575" s="1"/>
      <c r="V575" s="1" t="s">
        <v>13868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5612</v>
      </c>
      <c r="G576" s="1" t="s">
        <v>7226</v>
      </c>
      <c r="H576" s="1" t="s">
        <v>8827</v>
      </c>
      <c r="I576" s="1" t="s">
        <v>10413</v>
      </c>
      <c r="J576" s="1"/>
      <c r="K576" s="1" t="s">
        <v>24014</v>
      </c>
      <c r="L576" s="1" t="s">
        <v>574</v>
      </c>
      <c r="M576" s="1" t="s">
        <v>12026</v>
      </c>
      <c r="N576" s="1" t="s">
        <v>13124</v>
      </c>
      <c r="O576" s="1" t="s">
        <v>574</v>
      </c>
      <c r="P576" s="1" t="s">
        <v>24031</v>
      </c>
      <c r="Q576" s="1" t="s">
        <v>24436</v>
      </c>
      <c r="R576" s="1" t="s">
        <v>13858</v>
      </c>
      <c r="S576" s="1" t="s">
        <v>574</v>
      </c>
      <c r="T576" s="1"/>
      <c r="U576" s="1"/>
      <c r="V576" s="1" t="s">
        <v>13868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21351</v>
      </c>
      <c r="F577" s="1" t="s">
        <v>22129</v>
      </c>
      <c r="G577" s="1" t="s">
        <v>22892</v>
      </c>
      <c r="H577" s="1" t="s">
        <v>23645</v>
      </c>
      <c r="I577" s="1" t="s">
        <v>10414</v>
      </c>
      <c r="J577" s="1"/>
      <c r="K577" s="1" t="s">
        <v>24014</v>
      </c>
      <c r="L577" s="1" t="s">
        <v>575</v>
      </c>
      <c r="M577" s="1" t="s">
        <v>12027</v>
      </c>
      <c r="N577" s="1" t="s">
        <v>13124</v>
      </c>
      <c r="O577" s="1" t="s">
        <v>575</v>
      </c>
      <c r="P577" s="1" t="s">
        <v>24031</v>
      </c>
      <c r="Q577" s="1" t="s">
        <v>24426</v>
      </c>
      <c r="R577" s="1" t="s">
        <v>13858</v>
      </c>
      <c r="S577" s="1" t="s">
        <v>575</v>
      </c>
      <c r="T577" s="1"/>
      <c r="U577" s="1"/>
      <c r="V577" s="1" t="s">
        <v>13868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14357</v>
      </c>
      <c r="F578" s="1" t="s">
        <v>15431</v>
      </c>
      <c r="G578" s="1" t="s">
        <v>16488</v>
      </c>
      <c r="H578" s="1" t="s">
        <v>15431</v>
      </c>
      <c r="I578" s="1" t="s">
        <v>10415</v>
      </c>
      <c r="J578" s="1"/>
      <c r="K578" s="1" t="s">
        <v>24014</v>
      </c>
      <c r="L578" s="1" t="s">
        <v>576</v>
      </c>
      <c r="M578" s="1" t="s">
        <v>12028</v>
      </c>
      <c r="N578" s="1" t="s">
        <v>13124</v>
      </c>
      <c r="O578" s="1" t="s">
        <v>576</v>
      </c>
      <c r="P578" s="1" t="s">
        <v>24031</v>
      </c>
      <c r="Q578" s="1" t="s">
        <v>24437</v>
      </c>
      <c r="R578" s="1" t="s">
        <v>13858</v>
      </c>
      <c r="S578" s="1" t="s">
        <v>576</v>
      </c>
      <c r="T578" s="1"/>
      <c r="U578" s="1"/>
      <c r="V578" s="1" t="s">
        <v>13868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21352</v>
      </c>
      <c r="F579" s="1" t="s">
        <v>22130</v>
      </c>
      <c r="G579" s="1" t="s">
        <v>22893</v>
      </c>
      <c r="H579" s="1" t="s">
        <v>23652</v>
      </c>
      <c r="I579" s="1" t="s">
        <v>10416</v>
      </c>
      <c r="J579" s="1"/>
      <c r="K579" s="1" t="s">
        <v>24014</v>
      </c>
      <c r="L579" s="1" t="s">
        <v>577</v>
      </c>
      <c r="M579" s="1" t="s">
        <v>12029</v>
      </c>
      <c r="N579" s="1" t="s">
        <v>13124</v>
      </c>
      <c r="O579" s="1" t="s">
        <v>577</v>
      </c>
      <c r="P579" s="1" t="s">
        <v>24031</v>
      </c>
      <c r="Q579" s="1" t="s">
        <v>24438</v>
      </c>
      <c r="R579" s="1" t="s">
        <v>13858</v>
      </c>
      <c r="S579" s="1" t="s">
        <v>577</v>
      </c>
      <c r="T579" s="1"/>
      <c r="U579" s="1"/>
      <c r="V579" s="1" t="s">
        <v>13868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21353</v>
      </c>
      <c r="F580" s="1" t="s">
        <v>22131</v>
      </c>
      <c r="G580" s="1" t="s">
        <v>22894</v>
      </c>
      <c r="H580" s="1" t="s">
        <v>23653</v>
      </c>
      <c r="I580" s="1" t="s">
        <v>10417</v>
      </c>
      <c r="J580" s="1"/>
      <c r="K580" s="1" t="s">
        <v>24014</v>
      </c>
      <c r="L580" s="1" t="s">
        <v>578</v>
      </c>
      <c r="M580" s="1" t="s">
        <v>12030</v>
      </c>
      <c r="N580" s="1" t="s">
        <v>13124</v>
      </c>
      <c r="O580" s="1" t="s">
        <v>578</v>
      </c>
      <c r="P580" s="1" t="s">
        <v>24031</v>
      </c>
      <c r="Q580" s="1" t="s">
        <v>24439</v>
      </c>
      <c r="R580" s="1" t="s">
        <v>13858</v>
      </c>
      <c r="S580" s="1" t="s">
        <v>578</v>
      </c>
      <c r="T580" s="1"/>
      <c r="U580" s="1"/>
      <c r="V580" s="1" t="s">
        <v>13868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21354</v>
      </c>
      <c r="F581" s="1" t="s">
        <v>21354</v>
      </c>
      <c r="G581" s="1" t="s">
        <v>22895</v>
      </c>
      <c r="H581" s="1" t="s">
        <v>23654</v>
      </c>
      <c r="I581" s="1" t="s">
        <v>10418</v>
      </c>
      <c r="J581" s="1"/>
      <c r="K581" s="1" t="s">
        <v>24014</v>
      </c>
      <c r="L581" s="1" t="s">
        <v>579</v>
      </c>
      <c r="M581" s="1" t="s">
        <v>12031</v>
      </c>
      <c r="N581" s="1" t="s">
        <v>13124</v>
      </c>
      <c r="O581" s="1" t="s">
        <v>579</v>
      </c>
      <c r="P581" s="1" t="s">
        <v>24031</v>
      </c>
      <c r="Q581" s="1" t="s">
        <v>24440</v>
      </c>
      <c r="R581" s="1" t="s">
        <v>13858</v>
      </c>
      <c r="S581" s="1" t="s">
        <v>579</v>
      </c>
      <c r="T581" s="1"/>
      <c r="U581" s="1"/>
      <c r="V581" s="1" t="s">
        <v>13868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21355</v>
      </c>
      <c r="F582" s="1" t="s">
        <v>22132</v>
      </c>
      <c r="G582" s="1" t="s">
        <v>22896</v>
      </c>
      <c r="H582" s="1" t="s">
        <v>23652</v>
      </c>
      <c r="I582" s="1" t="s">
        <v>10419</v>
      </c>
      <c r="J582" s="1"/>
      <c r="K582" s="1" t="s">
        <v>24014</v>
      </c>
      <c r="L582" s="1" t="s">
        <v>580</v>
      </c>
      <c r="M582" s="1" t="s">
        <v>12032</v>
      </c>
      <c r="N582" s="1" t="s">
        <v>13124</v>
      </c>
      <c r="O582" s="1" t="s">
        <v>580</v>
      </c>
      <c r="P582" s="1" t="s">
        <v>24031</v>
      </c>
      <c r="Q582" s="1" t="s">
        <v>24438</v>
      </c>
      <c r="R582" s="1" t="s">
        <v>13858</v>
      </c>
      <c r="S582" s="1" t="s">
        <v>580</v>
      </c>
      <c r="T582" s="1"/>
      <c r="U582" s="1"/>
      <c r="V582" s="1" t="s">
        <v>13868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5618</v>
      </c>
      <c r="G583" s="1" t="s">
        <v>7233</v>
      </c>
      <c r="H583" s="1" t="s">
        <v>8831</v>
      </c>
      <c r="I583" s="1" t="s">
        <v>10420</v>
      </c>
      <c r="J583" s="1"/>
      <c r="K583" s="1" t="s">
        <v>24014</v>
      </c>
      <c r="L583" s="1" t="s">
        <v>581</v>
      </c>
      <c r="M583" s="1" t="s">
        <v>12033</v>
      </c>
      <c r="N583" s="1" t="s">
        <v>13124</v>
      </c>
      <c r="O583" s="1" t="s">
        <v>581</v>
      </c>
      <c r="P583" s="1" t="s">
        <v>24031</v>
      </c>
      <c r="Q583" s="1" t="s">
        <v>24441</v>
      </c>
      <c r="R583" s="1" t="s">
        <v>13858</v>
      </c>
      <c r="S583" s="1" t="s">
        <v>581</v>
      </c>
      <c r="T583" s="1"/>
      <c r="U583" s="1"/>
      <c r="V583" s="1" t="s">
        <v>13868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5619</v>
      </c>
      <c r="G584" s="1" t="s">
        <v>7234</v>
      </c>
      <c r="H584" s="1" t="s">
        <v>8831</v>
      </c>
      <c r="I584" s="1" t="s">
        <v>10421</v>
      </c>
      <c r="J584" s="1"/>
      <c r="K584" s="1" t="s">
        <v>24014</v>
      </c>
      <c r="L584" s="1" t="s">
        <v>582</v>
      </c>
      <c r="M584" s="1" t="s">
        <v>12034</v>
      </c>
      <c r="N584" s="1" t="s">
        <v>13124</v>
      </c>
      <c r="O584" s="1" t="s">
        <v>582</v>
      </c>
      <c r="P584" s="1" t="s">
        <v>24031</v>
      </c>
      <c r="Q584" s="1" t="s">
        <v>24441</v>
      </c>
      <c r="R584" s="1" t="s">
        <v>13858</v>
      </c>
      <c r="S584" s="1" t="s">
        <v>582</v>
      </c>
      <c r="T584" s="1"/>
      <c r="U584" s="1"/>
      <c r="V584" s="1" t="s">
        <v>13868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21356</v>
      </c>
      <c r="F585" s="1" t="s">
        <v>22133</v>
      </c>
      <c r="G585" s="1" t="s">
        <v>22897</v>
      </c>
      <c r="H585" s="1" t="s">
        <v>23655</v>
      </c>
      <c r="I585" s="1" t="s">
        <v>10422</v>
      </c>
      <c r="J585" s="1"/>
      <c r="K585" s="1" t="s">
        <v>24014</v>
      </c>
      <c r="L585" s="1" t="s">
        <v>583</v>
      </c>
      <c r="M585" s="1" t="s">
        <v>12035</v>
      </c>
      <c r="N585" s="1" t="s">
        <v>13124</v>
      </c>
      <c r="O585" s="1" t="s">
        <v>583</v>
      </c>
      <c r="P585" s="1" t="s">
        <v>24031</v>
      </c>
      <c r="Q585" s="1" t="s">
        <v>24442</v>
      </c>
      <c r="R585" s="1" t="s">
        <v>13858</v>
      </c>
      <c r="S585" s="1" t="s">
        <v>583</v>
      </c>
      <c r="T585" s="1"/>
      <c r="U585" s="1"/>
      <c r="V585" s="1" t="s">
        <v>13868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21357</v>
      </c>
      <c r="F586" s="1" t="s">
        <v>22134</v>
      </c>
      <c r="G586" s="1" t="s">
        <v>22898</v>
      </c>
      <c r="H586" s="1" t="s">
        <v>23656</v>
      </c>
      <c r="I586" s="1" t="s">
        <v>10423</v>
      </c>
      <c r="J586" s="1"/>
      <c r="K586" s="1" t="s">
        <v>24014</v>
      </c>
      <c r="L586" s="1" t="s">
        <v>584</v>
      </c>
      <c r="M586" s="1" t="s">
        <v>12036</v>
      </c>
      <c r="N586" s="1" t="s">
        <v>13124</v>
      </c>
      <c r="O586" s="1" t="s">
        <v>584</v>
      </c>
      <c r="P586" s="1" t="s">
        <v>24031</v>
      </c>
      <c r="Q586" s="1" t="s">
        <v>24443</v>
      </c>
      <c r="R586" s="1" t="s">
        <v>13858</v>
      </c>
      <c r="S586" s="1" t="s">
        <v>584</v>
      </c>
      <c r="T586" s="1"/>
      <c r="U586" s="1"/>
      <c r="V586" s="1" t="s">
        <v>13868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21358</v>
      </c>
      <c r="F587" s="1" t="s">
        <v>22135</v>
      </c>
      <c r="G587" s="1" t="s">
        <v>22899</v>
      </c>
      <c r="H587" s="1" t="s">
        <v>23657</v>
      </c>
      <c r="I587" s="1" t="s">
        <v>10424</v>
      </c>
      <c r="J587" s="1"/>
      <c r="K587" s="1" t="s">
        <v>24014</v>
      </c>
      <c r="L587" s="1" t="s">
        <v>585</v>
      </c>
      <c r="M587" s="1" t="s">
        <v>12037</v>
      </c>
      <c r="N587" s="1" t="s">
        <v>13124</v>
      </c>
      <c r="O587" s="1" t="s">
        <v>585</v>
      </c>
      <c r="P587" s="1" t="s">
        <v>24031</v>
      </c>
      <c r="Q587" s="1" t="s">
        <v>24444</v>
      </c>
      <c r="R587" s="1" t="s">
        <v>13858</v>
      </c>
      <c r="S587" s="1" t="s">
        <v>585</v>
      </c>
      <c r="T587" s="1"/>
      <c r="U587" s="1"/>
      <c r="V587" s="1" t="s">
        <v>13868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21359</v>
      </c>
      <c r="F588" s="1" t="s">
        <v>22136</v>
      </c>
      <c r="G588" s="1" t="s">
        <v>22900</v>
      </c>
      <c r="H588" s="1" t="s">
        <v>23658</v>
      </c>
      <c r="I588" s="1" t="s">
        <v>10425</v>
      </c>
      <c r="J588" s="1"/>
      <c r="K588" s="1" t="s">
        <v>24014</v>
      </c>
      <c r="L588" s="1" t="s">
        <v>586</v>
      </c>
      <c r="M588" s="1" t="s">
        <v>12038</v>
      </c>
      <c r="N588" s="1" t="s">
        <v>13124</v>
      </c>
      <c r="O588" s="1" t="s">
        <v>586</v>
      </c>
      <c r="P588" s="1" t="s">
        <v>24031</v>
      </c>
      <c r="Q588" s="1" t="s">
        <v>24445</v>
      </c>
      <c r="R588" s="1" t="s">
        <v>13858</v>
      </c>
      <c r="S588" s="1" t="s">
        <v>586</v>
      </c>
      <c r="T588" s="1"/>
      <c r="U588" s="1"/>
      <c r="V588" s="1" t="s">
        <v>13868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21360</v>
      </c>
      <c r="F589" s="1" t="s">
        <v>22137</v>
      </c>
      <c r="G589" s="1" t="s">
        <v>22901</v>
      </c>
      <c r="H589" s="1" t="s">
        <v>23659</v>
      </c>
      <c r="I589" s="1" t="s">
        <v>10426</v>
      </c>
      <c r="J589" s="1"/>
      <c r="K589" s="1" t="s">
        <v>24014</v>
      </c>
      <c r="L589" s="1" t="s">
        <v>587</v>
      </c>
      <c r="M589" s="1" t="s">
        <v>12039</v>
      </c>
      <c r="N589" s="1" t="s">
        <v>13124</v>
      </c>
      <c r="O589" s="1" t="s">
        <v>587</v>
      </c>
      <c r="P589" s="1" t="s">
        <v>24031</v>
      </c>
      <c r="Q589" s="1" t="s">
        <v>24446</v>
      </c>
      <c r="R589" s="1" t="s">
        <v>13858</v>
      </c>
      <c r="S589" s="1" t="s">
        <v>587</v>
      </c>
      <c r="T589" s="1"/>
      <c r="U589" s="1"/>
      <c r="V589" s="1" t="s">
        <v>13868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5625</v>
      </c>
      <c r="G590" s="1" t="s">
        <v>7240</v>
      </c>
      <c r="H590" s="1" t="s">
        <v>8837</v>
      </c>
      <c r="I590" s="1" t="s">
        <v>9945</v>
      </c>
      <c r="J590" s="1"/>
      <c r="K590" s="1" t="s">
        <v>24014</v>
      </c>
      <c r="L590" s="1" t="s">
        <v>588</v>
      </c>
      <c r="M590" s="1" t="s">
        <v>12040</v>
      </c>
      <c r="N590" s="1" t="s">
        <v>13124</v>
      </c>
      <c r="O590" s="1" t="s">
        <v>588</v>
      </c>
      <c r="P590" s="1" t="s">
        <v>24031</v>
      </c>
      <c r="Q590" s="1" t="s">
        <v>24447</v>
      </c>
      <c r="R590" s="1" t="s">
        <v>13858</v>
      </c>
      <c r="S590" s="1" t="s">
        <v>588</v>
      </c>
      <c r="T590" s="1"/>
      <c r="U590" s="1"/>
      <c r="V590" s="1" t="s">
        <v>13868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5626</v>
      </c>
      <c r="G591" s="1" t="s">
        <v>7241</v>
      </c>
      <c r="H591" s="1" t="s">
        <v>8838</v>
      </c>
      <c r="I591" s="1" t="s">
        <v>10427</v>
      </c>
      <c r="J591" s="1"/>
      <c r="K591" s="1" t="s">
        <v>24014</v>
      </c>
      <c r="L591" s="1" t="s">
        <v>589</v>
      </c>
      <c r="M591" s="1" t="s">
        <v>12041</v>
      </c>
      <c r="N591" s="1" t="s">
        <v>13124</v>
      </c>
      <c r="O591" s="1" t="s">
        <v>589</v>
      </c>
      <c r="P591" s="1" t="s">
        <v>24031</v>
      </c>
      <c r="Q591" s="1" t="s">
        <v>24448</v>
      </c>
      <c r="R591" s="1" t="s">
        <v>13858</v>
      </c>
      <c r="S591" s="1" t="s">
        <v>589</v>
      </c>
      <c r="T591" s="1"/>
      <c r="U591" s="1"/>
      <c r="V591" s="1" t="s">
        <v>13868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5627</v>
      </c>
      <c r="G592" s="1" t="s">
        <v>7242</v>
      </c>
      <c r="H592" s="1" t="s">
        <v>8839</v>
      </c>
      <c r="I592" s="1" t="s">
        <v>10428</v>
      </c>
      <c r="J592" s="1"/>
      <c r="K592" s="1" t="s">
        <v>24014</v>
      </c>
      <c r="L592" s="1" t="s">
        <v>590</v>
      </c>
      <c r="M592" s="1" t="s">
        <v>12042</v>
      </c>
      <c r="N592" s="1" t="s">
        <v>13124</v>
      </c>
      <c r="O592" s="1" t="s">
        <v>590</v>
      </c>
      <c r="P592" s="1" t="s">
        <v>24031</v>
      </c>
      <c r="Q592" s="1" t="s">
        <v>24449</v>
      </c>
      <c r="R592" s="1" t="s">
        <v>13858</v>
      </c>
      <c r="S592" s="1" t="s">
        <v>590</v>
      </c>
      <c r="T592" s="1"/>
      <c r="U592" s="1"/>
      <c r="V592" s="1" t="s">
        <v>13868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21361</v>
      </c>
      <c r="F593" s="1" t="s">
        <v>22138</v>
      </c>
      <c r="G593" s="1" t="s">
        <v>22902</v>
      </c>
      <c r="H593" s="1" t="s">
        <v>23660</v>
      </c>
      <c r="I593" s="1" t="s">
        <v>10429</v>
      </c>
      <c r="J593" s="1"/>
      <c r="K593" s="1" t="s">
        <v>24014</v>
      </c>
      <c r="L593" s="1" t="s">
        <v>591</v>
      </c>
      <c r="M593" s="1" t="s">
        <v>12043</v>
      </c>
      <c r="N593" s="1" t="s">
        <v>13124</v>
      </c>
      <c r="O593" s="1" t="s">
        <v>591</v>
      </c>
      <c r="P593" s="1" t="s">
        <v>24031</v>
      </c>
      <c r="Q593" s="1" t="s">
        <v>24450</v>
      </c>
      <c r="R593" s="1" t="s">
        <v>13858</v>
      </c>
      <c r="S593" s="1" t="s">
        <v>591</v>
      </c>
      <c r="T593" s="1"/>
      <c r="U593" s="1"/>
      <c r="V593" s="1" t="s">
        <v>13868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21362</v>
      </c>
      <c r="F594" s="1" t="s">
        <v>22139</v>
      </c>
      <c r="G594" s="1" t="s">
        <v>22903</v>
      </c>
      <c r="H594" s="1" t="s">
        <v>23661</v>
      </c>
      <c r="I594" s="1" t="s">
        <v>10430</v>
      </c>
      <c r="J594" s="1"/>
      <c r="K594" s="1" t="s">
        <v>24014</v>
      </c>
      <c r="L594" s="1" t="s">
        <v>592</v>
      </c>
      <c r="M594" s="1" t="s">
        <v>12044</v>
      </c>
      <c r="N594" s="1" t="s">
        <v>13124</v>
      </c>
      <c r="O594" s="1" t="s">
        <v>592</v>
      </c>
      <c r="P594" s="1" t="s">
        <v>24031</v>
      </c>
      <c r="Q594" s="1" t="s">
        <v>24451</v>
      </c>
      <c r="R594" s="1" t="s">
        <v>13858</v>
      </c>
      <c r="S594" s="1" t="s">
        <v>592</v>
      </c>
      <c r="T594" s="1"/>
      <c r="U594" s="1"/>
      <c r="V594" s="1" t="s">
        <v>13868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21363</v>
      </c>
      <c r="F595" s="1" t="s">
        <v>22140</v>
      </c>
      <c r="G595" s="1" t="s">
        <v>22904</v>
      </c>
      <c r="H595" s="1" t="s">
        <v>23662</v>
      </c>
      <c r="I595" s="1" t="s">
        <v>10431</v>
      </c>
      <c r="J595" s="1"/>
      <c r="K595" s="1" t="s">
        <v>24014</v>
      </c>
      <c r="L595" s="1" t="s">
        <v>593</v>
      </c>
      <c r="M595" s="1" t="s">
        <v>12045</v>
      </c>
      <c r="N595" s="1" t="s">
        <v>13124</v>
      </c>
      <c r="O595" s="1" t="s">
        <v>593</v>
      </c>
      <c r="P595" s="1" t="s">
        <v>24031</v>
      </c>
      <c r="Q595" s="1" t="s">
        <v>24452</v>
      </c>
      <c r="R595" s="1" t="s">
        <v>13858</v>
      </c>
      <c r="S595" s="1" t="s">
        <v>593</v>
      </c>
      <c r="T595" s="1"/>
      <c r="U595" s="1"/>
      <c r="V595" s="1" t="s">
        <v>13868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14372</v>
      </c>
      <c r="F596" s="1" t="s">
        <v>15445</v>
      </c>
      <c r="G596" s="1" t="s">
        <v>16503</v>
      </c>
      <c r="H596" s="1" t="s">
        <v>17545</v>
      </c>
      <c r="I596" s="1" t="s">
        <v>10432</v>
      </c>
      <c r="J596" s="1"/>
      <c r="K596" s="1" t="s">
        <v>24014</v>
      </c>
      <c r="L596" s="1" t="s">
        <v>594</v>
      </c>
      <c r="M596" s="1" t="s">
        <v>12046</v>
      </c>
      <c r="N596" s="1" t="s">
        <v>13124</v>
      </c>
      <c r="O596" s="1" t="s">
        <v>594</v>
      </c>
      <c r="P596" s="1" t="s">
        <v>24031</v>
      </c>
      <c r="Q596" s="1" t="s">
        <v>24453</v>
      </c>
      <c r="R596" s="1" t="s">
        <v>13858</v>
      </c>
      <c r="S596" s="1" t="s">
        <v>594</v>
      </c>
      <c r="T596" s="1"/>
      <c r="U596" s="1"/>
      <c r="V596" s="1" t="s">
        <v>13868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21364</v>
      </c>
      <c r="F597" s="1" t="s">
        <v>22141</v>
      </c>
      <c r="G597" s="1" t="s">
        <v>22905</v>
      </c>
      <c r="H597" s="1" t="s">
        <v>23663</v>
      </c>
      <c r="I597" s="1" t="s">
        <v>10433</v>
      </c>
      <c r="J597" s="1"/>
      <c r="K597" s="1" t="s">
        <v>24014</v>
      </c>
      <c r="L597" s="1" t="s">
        <v>595</v>
      </c>
      <c r="M597" s="1" t="s">
        <v>12047</v>
      </c>
      <c r="N597" s="1" t="s">
        <v>13124</v>
      </c>
      <c r="O597" s="1" t="s">
        <v>595</v>
      </c>
      <c r="P597" s="1" t="s">
        <v>24031</v>
      </c>
      <c r="Q597" s="1" t="s">
        <v>24454</v>
      </c>
      <c r="R597" s="1" t="s">
        <v>13858</v>
      </c>
      <c r="S597" s="1" t="s">
        <v>595</v>
      </c>
      <c r="T597" s="1"/>
      <c r="U597" s="1"/>
      <c r="V597" s="1" t="s">
        <v>13868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21365</v>
      </c>
      <c r="F598" s="1" t="s">
        <v>22142</v>
      </c>
      <c r="G598" s="1" t="s">
        <v>22906</v>
      </c>
      <c r="H598" s="1" t="s">
        <v>23664</v>
      </c>
      <c r="I598" s="1" t="s">
        <v>10434</v>
      </c>
      <c r="J598" s="1"/>
      <c r="K598" s="1" t="s">
        <v>24014</v>
      </c>
      <c r="L598" s="1" t="s">
        <v>596</v>
      </c>
      <c r="M598" s="1" t="s">
        <v>12048</v>
      </c>
      <c r="N598" s="1" t="s">
        <v>13124</v>
      </c>
      <c r="O598" s="1" t="s">
        <v>596</v>
      </c>
      <c r="P598" s="1" t="s">
        <v>24031</v>
      </c>
      <c r="Q598" s="1" t="s">
        <v>24455</v>
      </c>
      <c r="R598" s="1" t="s">
        <v>13858</v>
      </c>
      <c r="S598" s="1" t="s">
        <v>596</v>
      </c>
      <c r="T598" s="1"/>
      <c r="U598" s="1"/>
      <c r="V598" s="1" t="s">
        <v>13868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5634</v>
      </c>
      <c r="G599" s="1" t="s">
        <v>7249</v>
      </c>
      <c r="H599" s="1" t="s">
        <v>8846</v>
      </c>
      <c r="I599" s="1" t="s">
        <v>10435</v>
      </c>
      <c r="J599" s="1"/>
      <c r="K599" s="1" t="s">
        <v>24014</v>
      </c>
      <c r="L599" s="1" t="s">
        <v>597</v>
      </c>
      <c r="M599" s="1" t="s">
        <v>12049</v>
      </c>
      <c r="N599" s="1" t="s">
        <v>13124</v>
      </c>
      <c r="O599" s="1" t="s">
        <v>597</v>
      </c>
      <c r="P599" s="1" t="s">
        <v>24031</v>
      </c>
      <c r="Q599" s="1" t="s">
        <v>24456</v>
      </c>
      <c r="R599" s="1" t="s">
        <v>13858</v>
      </c>
      <c r="S599" s="1" t="s">
        <v>597</v>
      </c>
      <c r="T599" s="1"/>
      <c r="U599" s="1"/>
      <c r="V599" s="1" t="s">
        <v>13868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21366</v>
      </c>
      <c r="F600" s="1" t="s">
        <v>22143</v>
      </c>
      <c r="G600" s="1" t="s">
        <v>22907</v>
      </c>
      <c r="H600" s="1" t="s">
        <v>23665</v>
      </c>
      <c r="I600" s="1" t="s">
        <v>10436</v>
      </c>
      <c r="J600" s="1"/>
      <c r="K600" s="1" t="s">
        <v>24014</v>
      </c>
      <c r="L600" s="1" t="s">
        <v>598</v>
      </c>
      <c r="M600" s="1" t="s">
        <v>12050</v>
      </c>
      <c r="N600" s="1" t="s">
        <v>13124</v>
      </c>
      <c r="O600" s="1" t="s">
        <v>598</v>
      </c>
      <c r="P600" s="1" t="s">
        <v>24031</v>
      </c>
      <c r="Q600" s="1" t="s">
        <v>24457</v>
      </c>
      <c r="R600" s="1" t="s">
        <v>13858</v>
      </c>
      <c r="S600" s="1" t="s">
        <v>598</v>
      </c>
      <c r="T600" s="1"/>
      <c r="U600" s="1"/>
      <c r="V600" s="1" t="s">
        <v>13868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21367</v>
      </c>
      <c r="F601" s="1" t="s">
        <v>22144</v>
      </c>
      <c r="G601" s="1" t="s">
        <v>22908</v>
      </c>
      <c r="H601" s="1" t="s">
        <v>23666</v>
      </c>
      <c r="I601" s="1" t="s">
        <v>10437</v>
      </c>
      <c r="J601" s="1"/>
      <c r="K601" s="1" t="s">
        <v>24014</v>
      </c>
      <c r="L601" s="1" t="s">
        <v>599</v>
      </c>
      <c r="M601" s="1" t="s">
        <v>12051</v>
      </c>
      <c r="N601" s="1" t="s">
        <v>13124</v>
      </c>
      <c r="O601" s="1" t="s">
        <v>599</v>
      </c>
      <c r="P601" s="1" t="s">
        <v>24031</v>
      </c>
      <c r="Q601" s="1" t="s">
        <v>24458</v>
      </c>
      <c r="R601" s="1" t="s">
        <v>13858</v>
      </c>
      <c r="S601" s="1" t="s">
        <v>599</v>
      </c>
      <c r="T601" s="1"/>
      <c r="U601" s="1"/>
      <c r="V601" s="1" t="s">
        <v>13868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21368</v>
      </c>
      <c r="F602" s="1" t="s">
        <v>22145</v>
      </c>
      <c r="G602" s="1" t="s">
        <v>22909</v>
      </c>
      <c r="H602" s="1" t="s">
        <v>22933</v>
      </c>
      <c r="I602" s="1" t="s">
        <v>10438</v>
      </c>
      <c r="J602" s="1"/>
      <c r="K602" s="1" t="s">
        <v>24014</v>
      </c>
      <c r="L602" s="1" t="s">
        <v>600</v>
      </c>
      <c r="M602" s="1" t="s">
        <v>12052</v>
      </c>
      <c r="N602" s="1" t="s">
        <v>13124</v>
      </c>
      <c r="O602" s="1" t="s">
        <v>600</v>
      </c>
      <c r="P602" s="1" t="s">
        <v>24031</v>
      </c>
      <c r="Q602" s="1" t="s">
        <v>24459</v>
      </c>
      <c r="R602" s="1" t="s">
        <v>13858</v>
      </c>
      <c r="S602" s="1" t="s">
        <v>600</v>
      </c>
      <c r="T602" s="1"/>
      <c r="U602" s="1"/>
      <c r="V602" s="1" t="s">
        <v>13868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5638</v>
      </c>
      <c r="G603" s="1" t="s">
        <v>3988</v>
      </c>
      <c r="H603" s="1" t="s">
        <v>8849</v>
      </c>
      <c r="I603" s="1" t="s">
        <v>10439</v>
      </c>
      <c r="J603" s="1"/>
      <c r="K603" s="1" t="s">
        <v>24014</v>
      </c>
      <c r="L603" s="1" t="s">
        <v>601</v>
      </c>
      <c r="M603" s="1" t="s">
        <v>12053</v>
      </c>
      <c r="N603" s="1" t="s">
        <v>13124</v>
      </c>
      <c r="O603" s="1" t="s">
        <v>601</v>
      </c>
      <c r="P603" s="1" t="s">
        <v>24031</v>
      </c>
      <c r="Q603" s="1" t="s">
        <v>24460</v>
      </c>
      <c r="R603" s="1" t="s">
        <v>13858</v>
      </c>
      <c r="S603" s="1" t="s">
        <v>601</v>
      </c>
      <c r="T603" s="1"/>
      <c r="U603" s="1"/>
      <c r="V603" s="1" t="s">
        <v>13868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21369</v>
      </c>
      <c r="F604" s="1" t="s">
        <v>22146</v>
      </c>
      <c r="G604" s="1" t="s">
        <v>22910</v>
      </c>
      <c r="H604" s="1" t="s">
        <v>23667</v>
      </c>
      <c r="I604" s="1" t="s">
        <v>10440</v>
      </c>
      <c r="J604" s="1"/>
      <c r="K604" s="1" t="s">
        <v>24014</v>
      </c>
      <c r="L604" s="1" t="s">
        <v>602</v>
      </c>
      <c r="M604" s="1" t="s">
        <v>12054</v>
      </c>
      <c r="N604" s="1" t="s">
        <v>13124</v>
      </c>
      <c r="O604" s="1" t="s">
        <v>602</v>
      </c>
      <c r="P604" s="1" t="s">
        <v>24031</v>
      </c>
      <c r="Q604" s="1" t="s">
        <v>24461</v>
      </c>
      <c r="R604" s="1" t="s">
        <v>13858</v>
      </c>
      <c r="S604" s="1" t="s">
        <v>602</v>
      </c>
      <c r="T604" s="1"/>
      <c r="U604" s="1"/>
      <c r="V604" s="1" t="s">
        <v>13868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21370</v>
      </c>
      <c r="F605" s="1" t="s">
        <v>22147</v>
      </c>
      <c r="G605" s="1" t="s">
        <v>22911</v>
      </c>
      <c r="H605" s="1" t="s">
        <v>23668</v>
      </c>
      <c r="I605" s="1" t="s">
        <v>10441</v>
      </c>
      <c r="J605" s="1"/>
      <c r="K605" s="1" t="s">
        <v>24014</v>
      </c>
      <c r="L605" s="1" t="s">
        <v>603</v>
      </c>
      <c r="M605" s="1" t="s">
        <v>12055</v>
      </c>
      <c r="N605" s="1" t="s">
        <v>13124</v>
      </c>
      <c r="O605" s="1" t="s">
        <v>603</v>
      </c>
      <c r="P605" s="1" t="s">
        <v>24031</v>
      </c>
      <c r="Q605" s="1" t="s">
        <v>24462</v>
      </c>
      <c r="R605" s="1" t="s">
        <v>13858</v>
      </c>
      <c r="S605" s="1" t="s">
        <v>603</v>
      </c>
      <c r="T605" s="1"/>
      <c r="U605" s="1"/>
      <c r="V605" s="1" t="s">
        <v>13868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5641</v>
      </c>
      <c r="G606" s="1" t="s">
        <v>7255</v>
      </c>
      <c r="H606" s="1" t="s">
        <v>8852</v>
      </c>
      <c r="I606" s="1" t="s">
        <v>10442</v>
      </c>
      <c r="J606" s="1"/>
      <c r="K606" s="1" t="s">
        <v>24014</v>
      </c>
      <c r="L606" s="1" t="s">
        <v>604</v>
      </c>
      <c r="M606" s="1" t="s">
        <v>12056</v>
      </c>
      <c r="N606" s="1" t="s">
        <v>13124</v>
      </c>
      <c r="O606" s="1" t="s">
        <v>604</v>
      </c>
      <c r="P606" s="1" t="s">
        <v>24031</v>
      </c>
      <c r="Q606" s="1" t="s">
        <v>24463</v>
      </c>
      <c r="R606" s="1" t="s">
        <v>13858</v>
      </c>
      <c r="S606" s="1" t="s">
        <v>604</v>
      </c>
      <c r="T606" s="1"/>
      <c r="U606" s="1"/>
      <c r="V606" s="1" t="s">
        <v>13868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21371</v>
      </c>
      <c r="F607" s="1" t="s">
        <v>22148</v>
      </c>
      <c r="G607" s="1" t="s">
        <v>22912</v>
      </c>
      <c r="H607" s="1" t="s">
        <v>21371</v>
      </c>
      <c r="I607" s="1" t="s">
        <v>10443</v>
      </c>
      <c r="J607" s="1"/>
      <c r="K607" s="1" t="s">
        <v>24014</v>
      </c>
      <c r="L607" s="1" t="s">
        <v>605</v>
      </c>
      <c r="M607" s="1" t="s">
        <v>12057</v>
      </c>
      <c r="N607" s="1" t="s">
        <v>13124</v>
      </c>
      <c r="O607" s="1" t="s">
        <v>605</v>
      </c>
      <c r="P607" s="1" t="s">
        <v>24031</v>
      </c>
      <c r="Q607" s="1" t="s">
        <v>24464</v>
      </c>
      <c r="R607" s="1" t="s">
        <v>13858</v>
      </c>
      <c r="S607" s="1" t="s">
        <v>605</v>
      </c>
      <c r="T607" s="1"/>
      <c r="U607" s="1"/>
      <c r="V607" s="1" t="s">
        <v>13868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21372</v>
      </c>
      <c r="F608" s="1" t="s">
        <v>22149</v>
      </c>
      <c r="G608" s="1" t="s">
        <v>22913</v>
      </c>
      <c r="H608" s="1" t="s">
        <v>23669</v>
      </c>
      <c r="I608" s="1" t="s">
        <v>10444</v>
      </c>
      <c r="J608" s="1"/>
      <c r="K608" s="1" t="s">
        <v>24014</v>
      </c>
      <c r="L608" s="1" t="s">
        <v>606</v>
      </c>
      <c r="M608" s="1" t="s">
        <v>12058</v>
      </c>
      <c r="N608" s="1" t="s">
        <v>13124</v>
      </c>
      <c r="O608" s="1" t="s">
        <v>606</v>
      </c>
      <c r="P608" s="1" t="s">
        <v>24031</v>
      </c>
      <c r="Q608" s="1" t="s">
        <v>24465</v>
      </c>
      <c r="R608" s="1" t="s">
        <v>13858</v>
      </c>
      <c r="S608" s="1" t="s">
        <v>606</v>
      </c>
      <c r="T608" s="1"/>
      <c r="U608" s="1"/>
      <c r="V608" s="1" t="s">
        <v>13868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5644</v>
      </c>
      <c r="G609" s="1" t="s">
        <v>7258</v>
      </c>
      <c r="H609" s="1" t="s">
        <v>8854</v>
      </c>
      <c r="I609" s="1" t="s">
        <v>10445</v>
      </c>
      <c r="J609" s="1"/>
      <c r="K609" s="1" t="s">
        <v>24014</v>
      </c>
      <c r="L609" s="1" t="s">
        <v>607</v>
      </c>
      <c r="M609" s="1" t="s">
        <v>12059</v>
      </c>
      <c r="N609" s="1" t="s">
        <v>13124</v>
      </c>
      <c r="O609" s="1" t="s">
        <v>607</v>
      </c>
      <c r="P609" s="1" t="s">
        <v>24031</v>
      </c>
      <c r="Q609" s="1" t="s">
        <v>24466</v>
      </c>
      <c r="R609" s="1" t="s">
        <v>13858</v>
      </c>
      <c r="S609" s="1" t="s">
        <v>607</v>
      </c>
      <c r="T609" s="1"/>
      <c r="U609" s="1"/>
      <c r="V609" s="1" t="s">
        <v>13868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21373</v>
      </c>
      <c r="F610" s="1" t="s">
        <v>22150</v>
      </c>
      <c r="G610" s="1" t="s">
        <v>22914</v>
      </c>
      <c r="H610" s="1" t="s">
        <v>23670</v>
      </c>
      <c r="I610" s="1" t="s">
        <v>10446</v>
      </c>
      <c r="J610" s="1"/>
      <c r="K610" s="1" t="s">
        <v>24014</v>
      </c>
      <c r="L610" s="1" t="s">
        <v>608</v>
      </c>
      <c r="M610" s="1" t="s">
        <v>12060</v>
      </c>
      <c r="N610" s="1" t="s">
        <v>13124</v>
      </c>
      <c r="O610" s="1" t="s">
        <v>608</v>
      </c>
      <c r="P610" s="1" t="s">
        <v>24031</v>
      </c>
      <c r="Q610" s="1" t="s">
        <v>24467</v>
      </c>
      <c r="R610" s="1" t="s">
        <v>13858</v>
      </c>
      <c r="S610" s="1" t="s">
        <v>608</v>
      </c>
      <c r="T610" s="1"/>
      <c r="U610" s="1"/>
      <c r="V610" s="1" t="s">
        <v>13868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14382</v>
      </c>
      <c r="F611" s="1" t="s">
        <v>15455</v>
      </c>
      <c r="G611" s="1" t="s">
        <v>16513</v>
      </c>
      <c r="H611" s="1" t="s">
        <v>17555</v>
      </c>
      <c r="I611" s="1" t="s">
        <v>10447</v>
      </c>
      <c r="J611" s="1"/>
      <c r="K611" s="1" t="s">
        <v>24014</v>
      </c>
      <c r="L611" s="1" t="s">
        <v>609</v>
      </c>
      <c r="M611" s="1" t="s">
        <v>12061</v>
      </c>
      <c r="N611" s="1" t="s">
        <v>13124</v>
      </c>
      <c r="O611" s="1" t="s">
        <v>609</v>
      </c>
      <c r="P611" s="1" t="s">
        <v>24031</v>
      </c>
      <c r="Q611" s="1" t="s">
        <v>24468</v>
      </c>
      <c r="R611" s="1" t="s">
        <v>13858</v>
      </c>
      <c r="S611" s="1" t="s">
        <v>609</v>
      </c>
      <c r="T611" s="1"/>
      <c r="U611" s="1"/>
      <c r="V611" s="1" t="s">
        <v>13868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21374</v>
      </c>
      <c r="F612" s="1" t="s">
        <v>22151</v>
      </c>
      <c r="G612" s="1" t="s">
        <v>22915</v>
      </c>
      <c r="H612" s="1" t="s">
        <v>23671</v>
      </c>
      <c r="I612" s="1" t="s">
        <v>10448</v>
      </c>
      <c r="J612" s="1"/>
      <c r="K612" s="1" t="s">
        <v>24014</v>
      </c>
      <c r="L612" s="1" t="s">
        <v>610</v>
      </c>
      <c r="M612" s="1" t="s">
        <v>12062</v>
      </c>
      <c r="N612" s="1" t="s">
        <v>13124</v>
      </c>
      <c r="O612" s="1" t="s">
        <v>610</v>
      </c>
      <c r="P612" s="1" t="s">
        <v>24031</v>
      </c>
      <c r="Q612" s="1" t="s">
        <v>24469</v>
      </c>
      <c r="R612" s="1" t="s">
        <v>13858</v>
      </c>
      <c r="S612" s="1" t="s">
        <v>610</v>
      </c>
      <c r="T612" s="1"/>
      <c r="U612" s="1"/>
      <c r="V612" s="1" t="s">
        <v>13868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5648</v>
      </c>
      <c r="G613" s="1" t="s">
        <v>7262</v>
      </c>
      <c r="H613" s="1" t="s">
        <v>8858</v>
      </c>
      <c r="I613" s="1" t="s">
        <v>10444</v>
      </c>
      <c r="J613" s="1"/>
      <c r="K613" s="1" t="s">
        <v>24014</v>
      </c>
      <c r="L613" s="1" t="s">
        <v>611</v>
      </c>
      <c r="M613" s="1" t="s">
        <v>12063</v>
      </c>
      <c r="N613" s="1" t="s">
        <v>13124</v>
      </c>
      <c r="O613" s="1" t="s">
        <v>611</v>
      </c>
      <c r="P613" s="1" t="s">
        <v>24031</v>
      </c>
      <c r="Q613" s="1" t="s">
        <v>24470</v>
      </c>
      <c r="R613" s="1" t="s">
        <v>13858</v>
      </c>
      <c r="S613" s="1" t="s">
        <v>611</v>
      </c>
      <c r="T613" s="1"/>
      <c r="U613" s="1"/>
      <c r="V613" s="1" t="s">
        <v>13868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21375</v>
      </c>
      <c r="F614" s="1" t="s">
        <v>22152</v>
      </c>
      <c r="G614" s="1" t="s">
        <v>22916</v>
      </c>
      <c r="H614" s="1" t="s">
        <v>23672</v>
      </c>
      <c r="I614" s="1" t="s">
        <v>10449</v>
      </c>
      <c r="J614" s="1"/>
      <c r="K614" s="1" t="s">
        <v>24014</v>
      </c>
      <c r="L614" s="1" t="s">
        <v>612</v>
      </c>
      <c r="M614" s="1" t="s">
        <v>12064</v>
      </c>
      <c r="N614" s="1" t="s">
        <v>13124</v>
      </c>
      <c r="O614" s="1" t="s">
        <v>612</v>
      </c>
      <c r="P614" s="1" t="s">
        <v>24031</v>
      </c>
      <c r="Q614" s="1" t="s">
        <v>24471</v>
      </c>
      <c r="R614" s="1" t="s">
        <v>13858</v>
      </c>
      <c r="S614" s="1" t="s">
        <v>612</v>
      </c>
      <c r="T614" s="1"/>
      <c r="U614" s="1"/>
      <c r="V614" s="1" t="s">
        <v>13868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21376</v>
      </c>
      <c r="F615" s="1" t="s">
        <v>21376</v>
      </c>
      <c r="G615" s="1" t="s">
        <v>22917</v>
      </c>
      <c r="H615" s="1" t="s">
        <v>23673</v>
      </c>
      <c r="I615" s="1" t="s">
        <v>10450</v>
      </c>
      <c r="J615" s="1"/>
      <c r="K615" s="1" t="s">
        <v>24014</v>
      </c>
      <c r="L615" s="1" t="s">
        <v>613</v>
      </c>
      <c r="M615" s="1" t="s">
        <v>12065</v>
      </c>
      <c r="N615" s="1" t="s">
        <v>13124</v>
      </c>
      <c r="O615" s="1" t="s">
        <v>613</v>
      </c>
      <c r="P615" s="1" t="s">
        <v>24031</v>
      </c>
      <c r="Q615" s="1" t="s">
        <v>24472</v>
      </c>
      <c r="R615" s="1" t="s">
        <v>13858</v>
      </c>
      <c r="S615" s="1" t="s">
        <v>613</v>
      </c>
      <c r="T615" s="1"/>
      <c r="U615" s="1"/>
      <c r="V615" s="1" t="s">
        <v>13868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21377</v>
      </c>
      <c r="F616" s="1" t="s">
        <v>22153</v>
      </c>
      <c r="G616" s="1" t="s">
        <v>22918</v>
      </c>
      <c r="H616" s="1" t="s">
        <v>23674</v>
      </c>
      <c r="I616" s="1" t="s">
        <v>10451</v>
      </c>
      <c r="J616" s="1"/>
      <c r="K616" s="1" t="s">
        <v>24014</v>
      </c>
      <c r="L616" s="1" t="s">
        <v>614</v>
      </c>
      <c r="M616" s="1" t="s">
        <v>12066</v>
      </c>
      <c r="N616" s="1" t="s">
        <v>13124</v>
      </c>
      <c r="O616" s="1" t="s">
        <v>614</v>
      </c>
      <c r="P616" s="1" t="s">
        <v>24031</v>
      </c>
      <c r="Q616" s="1" t="s">
        <v>24473</v>
      </c>
      <c r="R616" s="1" t="s">
        <v>13858</v>
      </c>
      <c r="S616" s="1" t="s">
        <v>614</v>
      </c>
      <c r="T616" s="1"/>
      <c r="U616" s="1"/>
      <c r="V616" s="1" t="s">
        <v>13868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21378</v>
      </c>
      <c r="F617" s="1" t="s">
        <v>22154</v>
      </c>
      <c r="G617" s="1" t="s">
        <v>22919</v>
      </c>
      <c r="H617" s="1" t="s">
        <v>23675</v>
      </c>
      <c r="I617" s="1" t="s">
        <v>10452</v>
      </c>
      <c r="J617" s="1"/>
      <c r="K617" s="1" t="s">
        <v>24014</v>
      </c>
      <c r="L617" s="1" t="s">
        <v>615</v>
      </c>
      <c r="M617" s="1" t="s">
        <v>12067</v>
      </c>
      <c r="N617" s="1" t="s">
        <v>13124</v>
      </c>
      <c r="O617" s="1" t="s">
        <v>615</v>
      </c>
      <c r="P617" s="1" t="s">
        <v>24031</v>
      </c>
      <c r="Q617" s="1" t="s">
        <v>24474</v>
      </c>
      <c r="R617" s="1" t="s">
        <v>13858</v>
      </c>
      <c r="S617" s="1" t="s">
        <v>615</v>
      </c>
      <c r="T617" s="1"/>
      <c r="U617" s="1"/>
      <c r="V617" s="1" t="s">
        <v>13868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21379</v>
      </c>
      <c r="F618" s="1" t="s">
        <v>22155</v>
      </c>
      <c r="G618" s="1" t="s">
        <v>22920</v>
      </c>
      <c r="H618" s="1" t="s">
        <v>23676</v>
      </c>
      <c r="I618" s="1" t="s">
        <v>10453</v>
      </c>
      <c r="J618" s="1"/>
      <c r="K618" s="1" t="s">
        <v>24014</v>
      </c>
      <c r="L618" s="1" t="s">
        <v>616</v>
      </c>
      <c r="M618" s="1" t="s">
        <v>12068</v>
      </c>
      <c r="N618" s="1" t="s">
        <v>13124</v>
      </c>
      <c r="O618" s="1" t="s">
        <v>616</v>
      </c>
      <c r="P618" s="1" t="s">
        <v>24031</v>
      </c>
      <c r="Q618" s="1" t="s">
        <v>24475</v>
      </c>
      <c r="R618" s="1" t="s">
        <v>13858</v>
      </c>
      <c r="S618" s="1" t="s">
        <v>616</v>
      </c>
      <c r="T618" s="1"/>
      <c r="U618" s="1"/>
      <c r="V618" s="1" t="s">
        <v>13868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21380</v>
      </c>
      <c r="F619" s="1" t="s">
        <v>22156</v>
      </c>
      <c r="G619" s="1" t="s">
        <v>22921</v>
      </c>
      <c r="H619" s="1" t="s">
        <v>23677</v>
      </c>
      <c r="I619" s="1" t="s">
        <v>10454</v>
      </c>
      <c r="J619" s="1"/>
      <c r="K619" s="1" t="s">
        <v>24014</v>
      </c>
      <c r="L619" s="1" t="s">
        <v>617</v>
      </c>
      <c r="M619" s="1" t="s">
        <v>12069</v>
      </c>
      <c r="N619" s="1" t="s">
        <v>13124</v>
      </c>
      <c r="O619" s="1" t="s">
        <v>617</v>
      </c>
      <c r="P619" s="1" t="s">
        <v>24031</v>
      </c>
      <c r="Q619" s="1" t="s">
        <v>24476</v>
      </c>
      <c r="R619" s="1" t="s">
        <v>13858</v>
      </c>
      <c r="S619" s="1" t="s">
        <v>617</v>
      </c>
      <c r="T619" s="1"/>
      <c r="U619" s="1"/>
      <c r="V619" s="1" t="s">
        <v>13868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21381</v>
      </c>
      <c r="F620" s="1" t="s">
        <v>22157</v>
      </c>
      <c r="G620" s="1" t="s">
        <v>22922</v>
      </c>
      <c r="H620" s="1" t="s">
        <v>22157</v>
      </c>
      <c r="I620" s="1" t="s">
        <v>10455</v>
      </c>
      <c r="J620" s="1"/>
      <c r="K620" s="1" t="s">
        <v>24014</v>
      </c>
      <c r="L620" s="1" t="s">
        <v>618</v>
      </c>
      <c r="M620" s="1" t="s">
        <v>12070</v>
      </c>
      <c r="N620" s="1" t="s">
        <v>13124</v>
      </c>
      <c r="O620" s="1" t="s">
        <v>618</v>
      </c>
      <c r="P620" s="1" t="s">
        <v>24031</v>
      </c>
      <c r="Q620" s="1" t="s">
        <v>24477</v>
      </c>
      <c r="R620" s="1" t="s">
        <v>13858</v>
      </c>
      <c r="S620" s="1" t="s">
        <v>618</v>
      </c>
      <c r="T620" s="1"/>
      <c r="U620" s="1"/>
      <c r="V620" s="1" t="s">
        <v>13868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21382</v>
      </c>
      <c r="F621" s="1" t="s">
        <v>22158</v>
      </c>
      <c r="G621" s="1" t="s">
        <v>22923</v>
      </c>
      <c r="H621" s="1" t="s">
        <v>23678</v>
      </c>
      <c r="I621" s="1" t="s">
        <v>10456</v>
      </c>
      <c r="J621" s="1"/>
      <c r="K621" s="1" t="s">
        <v>24014</v>
      </c>
      <c r="L621" s="1" t="s">
        <v>619</v>
      </c>
      <c r="M621" s="1" t="s">
        <v>12071</v>
      </c>
      <c r="N621" s="1" t="s">
        <v>13124</v>
      </c>
      <c r="O621" s="1" t="s">
        <v>619</v>
      </c>
      <c r="P621" s="1" t="s">
        <v>24031</v>
      </c>
      <c r="Q621" s="1" t="s">
        <v>24478</v>
      </c>
      <c r="R621" s="1" t="s">
        <v>13858</v>
      </c>
      <c r="S621" s="1" t="s">
        <v>619</v>
      </c>
      <c r="T621" s="1"/>
      <c r="U621" s="1"/>
      <c r="V621" s="1" t="s">
        <v>13868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21383</v>
      </c>
      <c r="F622" s="1" t="s">
        <v>22159</v>
      </c>
      <c r="G622" s="1" t="s">
        <v>22924</v>
      </c>
      <c r="H622" s="1" t="s">
        <v>23679</v>
      </c>
      <c r="I622" s="1" t="s">
        <v>10457</v>
      </c>
      <c r="J622" s="1"/>
      <c r="K622" s="1" t="s">
        <v>24014</v>
      </c>
      <c r="L622" s="1" t="s">
        <v>620</v>
      </c>
      <c r="M622" s="1" t="s">
        <v>12072</v>
      </c>
      <c r="N622" s="1" t="s">
        <v>13124</v>
      </c>
      <c r="O622" s="1" t="s">
        <v>620</v>
      </c>
      <c r="P622" s="1" t="s">
        <v>24031</v>
      </c>
      <c r="Q622" s="1" t="s">
        <v>24479</v>
      </c>
      <c r="R622" s="1" t="s">
        <v>13858</v>
      </c>
      <c r="S622" s="1" t="s">
        <v>620</v>
      </c>
      <c r="T622" s="1"/>
      <c r="U622" s="1"/>
      <c r="V622" s="1" t="s">
        <v>13868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21384</v>
      </c>
      <c r="F623" s="1" t="s">
        <v>22160</v>
      </c>
      <c r="G623" s="1" t="s">
        <v>22925</v>
      </c>
      <c r="H623" s="1" t="s">
        <v>23680</v>
      </c>
      <c r="I623" s="1" t="s">
        <v>10458</v>
      </c>
      <c r="J623" s="1"/>
      <c r="K623" s="1" t="s">
        <v>24014</v>
      </c>
      <c r="L623" s="1" t="s">
        <v>621</v>
      </c>
      <c r="M623" s="1" t="s">
        <v>12073</v>
      </c>
      <c r="N623" s="1" t="s">
        <v>13124</v>
      </c>
      <c r="O623" s="1" t="s">
        <v>621</v>
      </c>
      <c r="P623" s="1" t="s">
        <v>24031</v>
      </c>
      <c r="Q623" s="1" t="s">
        <v>24480</v>
      </c>
      <c r="R623" s="1" t="s">
        <v>13858</v>
      </c>
      <c r="S623" s="1" t="s">
        <v>621</v>
      </c>
      <c r="T623" s="1"/>
      <c r="U623" s="1"/>
      <c r="V623" s="1" t="s">
        <v>13868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21385</v>
      </c>
      <c r="F624" s="1" t="s">
        <v>22161</v>
      </c>
      <c r="G624" s="1" t="s">
        <v>22926</v>
      </c>
      <c r="H624" s="1" t="s">
        <v>23681</v>
      </c>
      <c r="I624" s="1" t="s">
        <v>10459</v>
      </c>
      <c r="J624" s="1"/>
      <c r="K624" s="1" t="s">
        <v>24014</v>
      </c>
      <c r="L624" s="1" t="s">
        <v>622</v>
      </c>
      <c r="M624" s="1" t="s">
        <v>12074</v>
      </c>
      <c r="N624" s="1" t="s">
        <v>13124</v>
      </c>
      <c r="O624" s="1" t="s">
        <v>622</v>
      </c>
      <c r="P624" s="1" t="s">
        <v>24031</v>
      </c>
      <c r="Q624" s="1" t="s">
        <v>24481</v>
      </c>
      <c r="R624" s="1" t="s">
        <v>13858</v>
      </c>
      <c r="S624" s="1" t="s">
        <v>622</v>
      </c>
      <c r="T624" s="1"/>
      <c r="U624" s="1"/>
      <c r="V624" s="1" t="s">
        <v>13868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21386</v>
      </c>
      <c r="F625" s="1" t="s">
        <v>22162</v>
      </c>
      <c r="G625" s="1" t="s">
        <v>22927</v>
      </c>
      <c r="H625" s="1" t="s">
        <v>23682</v>
      </c>
      <c r="I625" s="1" t="s">
        <v>10460</v>
      </c>
      <c r="J625" s="1"/>
      <c r="K625" s="1" t="s">
        <v>24014</v>
      </c>
      <c r="L625" s="1" t="s">
        <v>623</v>
      </c>
      <c r="M625" s="1" t="s">
        <v>12075</v>
      </c>
      <c r="N625" s="1" t="s">
        <v>13124</v>
      </c>
      <c r="O625" s="1" t="s">
        <v>623</v>
      </c>
      <c r="P625" s="1" t="s">
        <v>24031</v>
      </c>
      <c r="Q625" s="1" t="s">
        <v>24482</v>
      </c>
      <c r="R625" s="1" t="s">
        <v>13858</v>
      </c>
      <c r="S625" s="1" t="s">
        <v>623</v>
      </c>
      <c r="T625" s="1"/>
      <c r="U625" s="1"/>
      <c r="V625" s="1" t="s">
        <v>13868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21387</v>
      </c>
      <c r="F626" s="1" t="s">
        <v>22163</v>
      </c>
      <c r="G626" s="1" t="s">
        <v>22928</v>
      </c>
      <c r="H626" s="1" t="s">
        <v>23683</v>
      </c>
      <c r="I626" s="1" t="s">
        <v>10461</v>
      </c>
      <c r="J626" s="1"/>
      <c r="K626" s="1" t="s">
        <v>24014</v>
      </c>
      <c r="L626" s="1" t="s">
        <v>624</v>
      </c>
      <c r="M626" s="1" t="s">
        <v>12076</v>
      </c>
      <c r="N626" s="1" t="s">
        <v>13124</v>
      </c>
      <c r="O626" s="1" t="s">
        <v>624</v>
      </c>
      <c r="P626" s="1" t="s">
        <v>24031</v>
      </c>
      <c r="Q626" s="1" t="s">
        <v>24483</v>
      </c>
      <c r="R626" s="1" t="s">
        <v>13858</v>
      </c>
      <c r="S626" s="1" t="s">
        <v>624</v>
      </c>
      <c r="T626" s="1"/>
      <c r="U626" s="1"/>
      <c r="V626" s="1" t="s">
        <v>13868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21388</v>
      </c>
      <c r="F627" s="1" t="s">
        <v>22164</v>
      </c>
      <c r="G627" s="1" t="s">
        <v>22929</v>
      </c>
      <c r="H627" s="1" t="s">
        <v>23684</v>
      </c>
      <c r="I627" s="1" t="s">
        <v>10462</v>
      </c>
      <c r="J627" s="1"/>
      <c r="K627" s="1" t="s">
        <v>24014</v>
      </c>
      <c r="L627" s="1" t="s">
        <v>625</v>
      </c>
      <c r="M627" s="1" t="s">
        <v>12077</v>
      </c>
      <c r="N627" s="1" t="s">
        <v>13124</v>
      </c>
      <c r="O627" s="1" t="s">
        <v>625</v>
      </c>
      <c r="P627" s="1" t="s">
        <v>24031</v>
      </c>
      <c r="Q627" s="1" t="s">
        <v>24484</v>
      </c>
      <c r="R627" s="1" t="s">
        <v>13858</v>
      </c>
      <c r="S627" s="1" t="s">
        <v>625</v>
      </c>
      <c r="T627" s="1"/>
      <c r="U627" s="1"/>
      <c r="V627" s="1" t="s">
        <v>13868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14393</v>
      </c>
      <c r="F628" s="1" t="s">
        <v>15465</v>
      </c>
      <c r="G628" s="1" t="s">
        <v>16524</v>
      </c>
      <c r="H628" s="1" t="s">
        <v>17566</v>
      </c>
      <c r="I628" s="1" t="s">
        <v>10463</v>
      </c>
      <c r="J628" s="1"/>
      <c r="K628" s="1" t="s">
        <v>24014</v>
      </c>
      <c r="L628" s="1" t="s">
        <v>626</v>
      </c>
      <c r="M628" s="1" t="s">
        <v>12078</v>
      </c>
      <c r="N628" s="1" t="s">
        <v>13124</v>
      </c>
      <c r="O628" s="1" t="s">
        <v>626</v>
      </c>
      <c r="P628" s="1" t="s">
        <v>24031</v>
      </c>
      <c r="Q628" s="1" t="s">
        <v>24485</v>
      </c>
      <c r="R628" s="1" t="s">
        <v>13858</v>
      </c>
      <c r="S628" s="1" t="s">
        <v>626</v>
      </c>
      <c r="T628" s="1"/>
      <c r="U628" s="1"/>
      <c r="V628" s="1" t="s">
        <v>13868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5663</v>
      </c>
      <c r="G629" s="1" t="s">
        <v>7278</v>
      </c>
      <c r="H629" s="1" t="s">
        <v>8873</v>
      </c>
      <c r="I629" s="1" t="s">
        <v>10464</v>
      </c>
      <c r="J629" s="1"/>
      <c r="K629" s="1" t="s">
        <v>24014</v>
      </c>
      <c r="L629" s="1" t="s">
        <v>627</v>
      </c>
      <c r="M629" s="1" t="s">
        <v>12079</v>
      </c>
      <c r="N629" s="1" t="s">
        <v>13124</v>
      </c>
      <c r="O629" s="1" t="s">
        <v>627</v>
      </c>
      <c r="P629" s="1" t="s">
        <v>24031</v>
      </c>
      <c r="Q629" s="1" t="s">
        <v>24486</v>
      </c>
      <c r="R629" s="1" t="s">
        <v>13858</v>
      </c>
      <c r="S629" s="1" t="s">
        <v>627</v>
      </c>
      <c r="T629" s="1"/>
      <c r="U629" s="1"/>
      <c r="V629" s="1" t="s">
        <v>13868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21389</v>
      </c>
      <c r="F630" s="1" t="s">
        <v>22165</v>
      </c>
      <c r="G630" s="1" t="s">
        <v>22930</v>
      </c>
      <c r="H630" s="1" t="s">
        <v>23685</v>
      </c>
      <c r="I630" s="1" t="s">
        <v>10465</v>
      </c>
      <c r="J630" s="1"/>
      <c r="K630" s="1" t="s">
        <v>24014</v>
      </c>
      <c r="L630" s="1" t="s">
        <v>628</v>
      </c>
      <c r="M630" s="1" t="s">
        <v>12080</v>
      </c>
      <c r="N630" s="1" t="s">
        <v>13124</v>
      </c>
      <c r="O630" s="1" t="s">
        <v>628</v>
      </c>
      <c r="P630" s="1" t="s">
        <v>24032</v>
      </c>
      <c r="Q630" s="1" t="s">
        <v>24032</v>
      </c>
      <c r="R630" s="1" t="s">
        <v>13858</v>
      </c>
      <c r="S630" s="1" t="s">
        <v>628</v>
      </c>
      <c r="T630" s="1"/>
      <c r="U630" s="1" t="s">
        <v>25219</v>
      </c>
      <c r="V630" s="1" t="s">
        <v>13868</v>
      </c>
      <c r="W630" s="1" t="s">
        <v>628</v>
      </c>
      <c r="X630" s="1" t="s">
        <v>25240</v>
      </c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5665</v>
      </c>
      <c r="G631" s="1" t="s">
        <v>7280</v>
      </c>
      <c r="H631" s="1" t="s">
        <v>8875</v>
      </c>
      <c r="I631" s="1" t="s">
        <v>10466</v>
      </c>
      <c r="J631" s="1"/>
      <c r="K631" s="1" t="s">
        <v>24014</v>
      </c>
      <c r="L631" s="1" t="s">
        <v>629</v>
      </c>
      <c r="M631" s="1" t="s">
        <v>12081</v>
      </c>
      <c r="N631" s="1" t="s">
        <v>13124</v>
      </c>
      <c r="O631" s="1" t="s">
        <v>629</v>
      </c>
      <c r="P631" s="1" t="s">
        <v>24032</v>
      </c>
      <c r="Q631" s="1" t="s">
        <v>24032</v>
      </c>
      <c r="R631" s="1" t="s">
        <v>13858</v>
      </c>
      <c r="S631" s="1" t="s">
        <v>629</v>
      </c>
      <c r="T631" s="1"/>
      <c r="U631" s="1"/>
      <c r="V631" s="1" t="s">
        <v>13868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14397</v>
      </c>
      <c r="F632" s="1" t="s">
        <v>15469</v>
      </c>
      <c r="G632" s="1" t="s">
        <v>16528</v>
      </c>
      <c r="H632" s="1" t="s">
        <v>16528</v>
      </c>
      <c r="I632" s="1" t="s">
        <v>10467</v>
      </c>
      <c r="J632" s="1"/>
      <c r="K632" s="1" t="s">
        <v>24014</v>
      </c>
      <c r="L632" s="1" t="s">
        <v>630</v>
      </c>
      <c r="M632" s="1" t="s">
        <v>12082</v>
      </c>
      <c r="N632" s="1" t="s">
        <v>13124</v>
      </c>
      <c r="O632" s="1" t="s">
        <v>630</v>
      </c>
      <c r="P632" s="1" t="s">
        <v>24032</v>
      </c>
      <c r="Q632" s="1" t="s">
        <v>24032</v>
      </c>
      <c r="R632" s="1" t="s">
        <v>13858</v>
      </c>
      <c r="S632" s="1" t="s">
        <v>630</v>
      </c>
      <c r="T632" s="1"/>
      <c r="U632" s="1"/>
      <c r="V632" s="1" t="s">
        <v>13868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21390</v>
      </c>
      <c r="F633" s="1" t="s">
        <v>22166</v>
      </c>
      <c r="G633" s="1" t="s">
        <v>22931</v>
      </c>
      <c r="H633" s="1" t="s">
        <v>23686</v>
      </c>
      <c r="I633" s="1" t="s">
        <v>10468</v>
      </c>
      <c r="J633" s="1"/>
      <c r="K633" s="1" t="s">
        <v>24014</v>
      </c>
      <c r="L633" s="1" t="s">
        <v>631</v>
      </c>
      <c r="M633" s="1" t="s">
        <v>12083</v>
      </c>
      <c r="N633" s="1" t="s">
        <v>13124</v>
      </c>
      <c r="O633" s="1" t="s">
        <v>631</v>
      </c>
      <c r="P633" s="1" t="s">
        <v>24032</v>
      </c>
      <c r="Q633" s="1" t="s">
        <v>24032</v>
      </c>
      <c r="R633" s="1" t="s">
        <v>13858</v>
      </c>
      <c r="S633" s="1" t="s">
        <v>631</v>
      </c>
      <c r="T633" s="1"/>
      <c r="U633" s="1"/>
      <c r="V633" s="1" t="s">
        <v>13868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5668</v>
      </c>
      <c r="G634" s="1" t="s">
        <v>7283</v>
      </c>
      <c r="H634" s="1" t="s">
        <v>8877</v>
      </c>
      <c r="I634" s="1" t="s">
        <v>10469</v>
      </c>
      <c r="J634" s="1"/>
      <c r="K634" s="1" t="s">
        <v>24014</v>
      </c>
      <c r="L634" s="1" t="s">
        <v>632</v>
      </c>
      <c r="M634" s="1" t="s">
        <v>12084</v>
      </c>
      <c r="N634" s="1" t="s">
        <v>13124</v>
      </c>
      <c r="O634" s="1" t="s">
        <v>632</v>
      </c>
      <c r="P634" s="1" t="s">
        <v>24032</v>
      </c>
      <c r="Q634" s="1" t="s">
        <v>24032</v>
      </c>
      <c r="R634" s="1" t="s">
        <v>13858</v>
      </c>
      <c r="S634" s="1" t="s">
        <v>632</v>
      </c>
      <c r="T634" s="1"/>
      <c r="U634" s="1"/>
      <c r="V634" s="1" t="s">
        <v>13868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21391</v>
      </c>
      <c r="F635" s="1" t="s">
        <v>22167</v>
      </c>
      <c r="G635" s="1" t="s">
        <v>22932</v>
      </c>
      <c r="H635" s="1" t="s">
        <v>23687</v>
      </c>
      <c r="I635" s="1" t="s">
        <v>10470</v>
      </c>
      <c r="J635" s="1"/>
      <c r="K635" s="1" t="s">
        <v>24014</v>
      </c>
      <c r="L635" s="1" t="s">
        <v>633</v>
      </c>
      <c r="M635" s="1" t="s">
        <v>12085</v>
      </c>
      <c r="N635" s="1" t="s">
        <v>13124</v>
      </c>
      <c r="O635" s="1" t="s">
        <v>633</v>
      </c>
      <c r="P635" s="1" t="s">
        <v>24032</v>
      </c>
      <c r="Q635" s="1" t="s">
        <v>24032</v>
      </c>
      <c r="R635" s="1" t="s">
        <v>13858</v>
      </c>
      <c r="S635" s="1" t="s">
        <v>633</v>
      </c>
      <c r="T635" s="1"/>
      <c r="U635" s="1"/>
      <c r="V635" s="1" t="s">
        <v>13868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21392</v>
      </c>
      <c r="F636" s="1" t="s">
        <v>22168</v>
      </c>
      <c r="G636" s="1" t="s">
        <v>22933</v>
      </c>
      <c r="H636" s="1" t="s">
        <v>22933</v>
      </c>
      <c r="I636" s="1" t="s">
        <v>10471</v>
      </c>
      <c r="J636" s="1"/>
      <c r="K636" s="1" t="s">
        <v>24014</v>
      </c>
      <c r="L636" s="1" t="s">
        <v>634</v>
      </c>
      <c r="M636" s="1" t="s">
        <v>12086</v>
      </c>
      <c r="N636" s="1" t="s">
        <v>13124</v>
      </c>
      <c r="O636" s="1" t="s">
        <v>634</v>
      </c>
      <c r="P636" s="1" t="s">
        <v>24032</v>
      </c>
      <c r="Q636" s="1" t="s">
        <v>24032</v>
      </c>
      <c r="R636" s="1" t="s">
        <v>13858</v>
      </c>
      <c r="S636" s="1" t="s">
        <v>634</v>
      </c>
      <c r="T636" s="1"/>
      <c r="U636" s="1"/>
      <c r="V636" s="1" t="s">
        <v>13868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14399</v>
      </c>
      <c r="F637" s="1" t="s">
        <v>15471</v>
      </c>
      <c r="G637" s="1" t="s">
        <v>16530</v>
      </c>
      <c r="H637" s="1" t="s">
        <v>17571</v>
      </c>
      <c r="I637" s="1" t="s">
        <v>10472</v>
      </c>
      <c r="J637" s="1"/>
      <c r="K637" s="1" t="s">
        <v>24014</v>
      </c>
      <c r="L637" s="1" t="s">
        <v>635</v>
      </c>
      <c r="M637" s="1" t="s">
        <v>12087</v>
      </c>
      <c r="N637" s="1" t="s">
        <v>13124</v>
      </c>
      <c r="O637" s="1" t="s">
        <v>635</v>
      </c>
      <c r="P637" s="1" t="s">
        <v>24032</v>
      </c>
      <c r="Q637" s="1" t="s">
        <v>24032</v>
      </c>
      <c r="R637" s="1" t="s">
        <v>13858</v>
      </c>
      <c r="S637" s="1" t="s">
        <v>635</v>
      </c>
      <c r="T637" s="1"/>
      <c r="U637" s="1"/>
      <c r="V637" s="1" t="s">
        <v>13868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21393</v>
      </c>
      <c r="F638" s="1" t="s">
        <v>22169</v>
      </c>
      <c r="G638" s="1" t="s">
        <v>22934</v>
      </c>
      <c r="H638" s="1" t="s">
        <v>23688</v>
      </c>
      <c r="I638" s="1" t="s">
        <v>10473</v>
      </c>
      <c r="J638" s="1"/>
      <c r="K638" s="1" t="s">
        <v>24014</v>
      </c>
      <c r="L638" s="1" t="s">
        <v>636</v>
      </c>
      <c r="M638" s="1" t="s">
        <v>12088</v>
      </c>
      <c r="N638" s="1" t="s">
        <v>13124</v>
      </c>
      <c r="O638" s="1" t="s">
        <v>636</v>
      </c>
      <c r="P638" s="1" t="s">
        <v>24032</v>
      </c>
      <c r="Q638" s="1" t="s">
        <v>24032</v>
      </c>
      <c r="R638" s="1" t="s">
        <v>13858</v>
      </c>
      <c r="S638" s="1" t="s">
        <v>636</v>
      </c>
      <c r="T638" s="1"/>
      <c r="U638" s="1"/>
      <c r="V638" s="1" t="s">
        <v>13868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21394</v>
      </c>
      <c r="F639" s="1" t="s">
        <v>22170</v>
      </c>
      <c r="G639" s="1" t="s">
        <v>22935</v>
      </c>
      <c r="H639" s="1" t="s">
        <v>23689</v>
      </c>
      <c r="I639" s="1" t="s">
        <v>10474</v>
      </c>
      <c r="J639" s="1"/>
      <c r="K639" s="1" t="s">
        <v>24014</v>
      </c>
      <c r="L639" s="1" t="s">
        <v>637</v>
      </c>
      <c r="M639" s="1" t="s">
        <v>12089</v>
      </c>
      <c r="N639" s="1" t="s">
        <v>13124</v>
      </c>
      <c r="O639" s="1" t="s">
        <v>637</v>
      </c>
      <c r="P639" s="1" t="s">
        <v>24032</v>
      </c>
      <c r="Q639" s="1" t="s">
        <v>24032</v>
      </c>
      <c r="R639" s="1" t="s">
        <v>13858</v>
      </c>
      <c r="S639" s="1" t="s">
        <v>637</v>
      </c>
      <c r="T639" s="1"/>
      <c r="U639" s="1"/>
      <c r="V639" s="1" t="s">
        <v>13868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21395</v>
      </c>
      <c r="F640" s="1" t="s">
        <v>22171</v>
      </c>
      <c r="G640" s="1" t="s">
        <v>22936</v>
      </c>
      <c r="H640" s="1" t="s">
        <v>23690</v>
      </c>
      <c r="I640" s="1" t="s">
        <v>10475</v>
      </c>
      <c r="J640" s="1"/>
      <c r="K640" s="1" t="s">
        <v>24014</v>
      </c>
      <c r="L640" s="1" t="s">
        <v>638</v>
      </c>
      <c r="M640" s="1" t="s">
        <v>12090</v>
      </c>
      <c r="N640" s="1" t="s">
        <v>13124</v>
      </c>
      <c r="O640" s="1" t="s">
        <v>638</v>
      </c>
      <c r="P640" s="1" t="s">
        <v>24032</v>
      </c>
      <c r="Q640" s="1" t="s">
        <v>24032</v>
      </c>
      <c r="R640" s="1" t="s">
        <v>13858</v>
      </c>
      <c r="S640" s="1" t="s">
        <v>638</v>
      </c>
      <c r="T640" s="1"/>
      <c r="U640" s="1"/>
      <c r="V640" s="1" t="s">
        <v>13868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21396</v>
      </c>
      <c r="F641" s="1" t="s">
        <v>22172</v>
      </c>
      <c r="G641" s="1" t="s">
        <v>22937</v>
      </c>
      <c r="H641" s="1" t="s">
        <v>23688</v>
      </c>
      <c r="I641" s="1" t="s">
        <v>10476</v>
      </c>
      <c r="J641" s="1"/>
      <c r="K641" s="1" t="s">
        <v>24014</v>
      </c>
      <c r="L641" s="1" t="s">
        <v>639</v>
      </c>
      <c r="M641" s="1" t="s">
        <v>12091</v>
      </c>
      <c r="N641" s="1" t="s">
        <v>13124</v>
      </c>
      <c r="O641" s="1" t="s">
        <v>639</v>
      </c>
      <c r="P641" s="1" t="s">
        <v>24032</v>
      </c>
      <c r="Q641" s="1" t="s">
        <v>24032</v>
      </c>
      <c r="R641" s="1" t="s">
        <v>13858</v>
      </c>
      <c r="S641" s="1" t="s">
        <v>639</v>
      </c>
      <c r="T641" s="1"/>
      <c r="U641" s="1"/>
      <c r="V641" s="1" t="s">
        <v>13868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21397</v>
      </c>
      <c r="F642" s="1" t="s">
        <v>22173</v>
      </c>
      <c r="G642" s="1" t="s">
        <v>22938</v>
      </c>
      <c r="H642" s="1" t="s">
        <v>23691</v>
      </c>
      <c r="I642" s="1" t="s">
        <v>10477</v>
      </c>
      <c r="J642" s="1"/>
      <c r="K642" s="1" t="s">
        <v>24014</v>
      </c>
      <c r="L642" s="1" t="s">
        <v>640</v>
      </c>
      <c r="M642" s="1" t="s">
        <v>12092</v>
      </c>
      <c r="N642" s="1" t="s">
        <v>13124</v>
      </c>
      <c r="O642" s="1" t="s">
        <v>640</v>
      </c>
      <c r="P642" s="1" t="s">
        <v>24032</v>
      </c>
      <c r="Q642" s="1" t="s">
        <v>24032</v>
      </c>
      <c r="R642" s="1" t="s">
        <v>13858</v>
      </c>
      <c r="S642" s="1" t="s">
        <v>640</v>
      </c>
      <c r="T642" s="1"/>
      <c r="U642" s="1"/>
      <c r="V642" s="1" t="s">
        <v>13868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14404</v>
      </c>
      <c r="F643" s="1" t="s">
        <v>15476</v>
      </c>
      <c r="G643" s="1" t="s">
        <v>16535</v>
      </c>
      <c r="H643" s="1" t="s">
        <v>15476</v>
      </c>
      <c r="I643" s="1" t="s">
        <v>10478</v>
      </c>
      <c r="J643" s="1"/>
      <c r="K643" s="1" t="s">
        <v>24014</v>
      </c>
      <c r="L643" s="1" t="s">
        <v>641</v>
      </c>
      <c r="M643" s="1" t="s">
        <v>12093</v>
      </c>
      <c r="N643" s="1" t="s">
        <v>13124</v>
      </c>
      <c r="O643" s="1" t="s">
        <v>641</v>
      </c>
      <c r="P643" s="1" t="s">
        <v>24032</v>
      </c>
      <c r="Q643" s="1" t="s">
        <v>24032</v>
      </c>
      <c r="R643" s="1" t="s">
        <v>13858</v>
      </c>
      <c r="S643" s="1" t="s">
        <v>641</v>
      </c>
      <c r="T643" s="1"/>
      <c r="U643" s="1"/>
      <c r="V643" s="1" t="s">
        <v>13868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21398</v>
      </c>
      <c r="F644" s="1" t="s">
        <v>22174</v>
      </c>
      <c r="G644" s="1" t="s">
        <v>22939</v>
      </c>
      <c r="H644" s="1" t="s">
        <v>23692</v>
      </c>
      <c r="I644" s="1" t="s">
        <v>10479</v>
      </c>
      <c r="J644" s="1"/>
      <c r="K644" s="1" t="s">
        <v>24014</v>
      </c>
      <c r="L644" s="1" t="s">
        <v>642</v>
      </c>
      <c r="M644" s="1" t="s">
        <v>12094</v>
      </c>
      <c r="N644" s="1" t="s">
        <v>13124</v>
      </c>
      <c r="O644" s="1" t="s">
        <v>642</v>
      </c>
      <c r="P644" s="1" t="s">
        <v>24033</v>
      </c>
      <c r="Q644" s="1" t="s">
        <v>24487</v>
      </c>
      <c r="R644" s="1" t="s">
        <v>13858</v>
      </c>
      <c r="S644" s="1" t="s">
        <v>642</v>
      </c>
      <c r="T644" s="1" t="s">
        <v>25194</v>
      </c>
      <c r="U644" s="1"/>
      <c r="V644" s="1" t="s">
        <v>13868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21399</v>
      </c>
      <c r="F645" s="1" t="s">
        <v>22175</v>
      </c>
      <c r="G645" s="1" t="s">
        <v>22940</v>
      </c>
      <c r="H645" s="1" t="s">
        <v>23693</v>
      </c>
      <c r="I645" s="1" t="s">
        <v>10480</v>
      </c>
      <c r="J645" s="1"/>
      <c r="K645" s="1" t="s">
        <v>24014</v>
      </c>
      <c r="L645" s="1" t="s">
        <v>643</v>
      </c>
      <c r="M645" s="1" t="s">
        <v>12095</v>
      </c>
      <c r="N645" s="1" t="s">
        <v>13124</v>
      </c>
      <c r="O645" s="1" t="s">
        <v>643</v>
      </c>
      <c r="P645" s="1" t="s">
        <v>24033</v>
      </c>
      <c r="Q645" s="1" t="s">
        <v>24488</v>
      </c>
      <c r="R645" s="1" t="s">
        <v>13858</v>
      </c>
      <c r="S645" s="1" t="s">
        <v>643</v>
      </c>
      <c r="T645" s="1"/>
      <c r="U645" s="1"/>
      <c r="V645" s="1" t="s">
        <v>13868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21400</v>
      </c>
      <c r="F646" s="1" t="s">
        <v>22176</v>
      </c>
      <c r="G646" s="1" t="s">
        <v>22941</v>
      </c>
      <c r="H646" s="1" t="s">
        <v>23694</v>
      </c>
      <c r="I646" s="1" t="s">
        <v>10481</v>
      </c>
      <c r="J646" s="1"/>
      <c r="K646" s="1" t="s">
        <v>24014</v>
      </c>
      <c r="L646" s="1" t="s">
        <v>644</v>
      </c>
      <c r="M646" s="1" t="s">
        <v>12096</v>
      </c>
      <c r="N646" s="1" t="s">
        <v>13124</v>
      </c>
      <c r="O646" s="1" t="s">
        <v>644</v>
      </c>
      <c r="P646" s="1" t="s">
        <v>24033</v>
      </c>
      <c r="Q646" s="1" t="s">
        <v>24489</v>
      </c>
      <c r="R646" s="1" t="s">
        <v>13858</v>
      </c>
      <c r="S646" s="1" t="s">
        <v>644</v>
      </c>
      <c r="T646" s="1"/>
      <c r="U646" s="1"/>
      <c r="V646" s="1" t="s">
        <v>13868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21401</v>
      </c>
      <c r="F647" s="1" t="s">
        <v>22177</v>
      </c>
      <c r="G647" s="1" t="s">
        <v>22942</v>
      </c>
      <c r="H647" s="1" t="s">
        <v>23695</v>
      </c>
      <c r="I647" s="1" t="s">
        <v>10482</v>
      </c>
      <c r="J647" s="1"/>
      <c r="K647" s="1" t="s">
        <v>24014</v>
      </c>
      <c r="L647" s="1" t="s">
        <v>645</v>
      </c>
      <c r="M647" s="1" t="s">
        <v>12097</v>
      </c>
      <c r="N647" s="1" t="s">
        <v>13124</v>
      </c>
      <c r="O647" s="1" t="s">
        <v>645</v>
      </c>
      <c r="P647" s="1" t="s">
        <v>24033</v>
      </c>
      <c r="Q647" s="1" t="s">
        <v>24490</v>
      </c>
      <c r="R647" s="1" t="s">
        <v>13858</v>
      </c>
      <c r="S647" s="1" t="s">
        <v>645</v>
      </c>
      <c r="T647" s="1"/>
      <c r="U647" s="1"/>
      <c r="V647" s="1" t="s">
        <v>13868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21402</v>
      </c>
      <c r="F648" s="1" t="s">
        <v>22178</v>
      </c>
      <c r="G648" s="1" t="s">
        <v>22943</v>
      </c>
      <c r="H648" s="1" t="s">
        <v>22178</v>
      </c>
      <c r="I648" s="1" t="s">
        <v>10483</v>
      </c>
      <c r="J648" s="1"/>
      <c r="K648" s="1" t="s">
        <v>24014</v>
      </c>
      <c r="L648" s="1" t="s">
        <v>646</v>
      </c>
      <c r="M648" s="1" t="s">
        <v>12098</v>
      </c>
      <c r="N648" s="1" t="s">
        <v>13124</v>
      </c>
      <c r="O648" s="1" t="s">
        <v>646</v>
      </c>
      <c r="P648" s="1" t="s">
        <v>24033</v>
      </c>
      <c r="Q648" s="1" t="s">
        <v>24491</v>
      </c>
      <c r="R648" s="1" t="s">
        <v>13858</v>
      </c>
      <c r="S648" s="1" t="s">
        <v>646</v>
      </c>
      <c r="T648" s="1"/>
      <c r="U648" s="1"/>
      <c r="V648" s="1" t="s">
        <v>13868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21403</v>
      </c>
      <c r="F649" s="1" t="s">
        <v>22179</v>
      </c>
      <c r="G649" s="1" t="s">
        <v>22944</v>
      </c>
      <c r="H649" s="1" t="s">
        <v>23696</v>
      </c>
      <c r="I649" s="1" t="s">
        <v>10484</v>
      </c>
      <c r="J649" s="1"/>
      <c r="K649" s="1" t="s">
        <v>24014</v>
      </c>
      <c r="L649" s="1" t="s">
        <v>647</v>
      </c>
      <c r="M649" s="1" t="s">
        <v>12099</v>
      </c>
      <c r="N649" s="1" t="s">
        <v>13124</v>
      </c>
      <c r="O649" s="1" t="s">
        <v>647</v>
      </c>
      <c r="P649" s="1" t="s">
        <v>24033</v>
      </c>
      <c r="Q649" s="1" t="s">
        <v>24492</v>
      </c>
      <c r="R649" s="1" t="s">
        <v>13858</v>
      </c>
      <c r="S649" s="1" t="s">
        <v>647</v>
      </c>
      <c r="T649" s="1"/>
      <c r="U649" s="1"/>
      <c r="V649" s="1" t="s">
        <v>13868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5684</v>
      </c>
      <c r="G650" s="1" t="s">
        <v>7299</v>
      </c>
      <c r="H650" s="1" t="s">
        <v>8889</v>
      </c>
      <c r="I650" s="1" t="s">
        <v>10485</v>
      </c>
      <c r="J650" s="1"/>
      <c r="K650" s="1" t="s">
        <v>24014</v>
      </c>
      <c r="L650" s="1" t="s">
        <v>648</v>
      </c>
      <c r="M650" s="1" t="s">
        <v>12100</v>
      </c>
      <c r="N650" s="1" t="s">
        <v>13124</v>
      </c>
      <c r="O650" s="1" t="s">
        <v>648</v>
      </c>
      <c r="P650" s="1" t="s">
        <v>24033</v>
      </c>
      <c r="Q650" s="1" t="s">
        <v>24493</v>
      </c>
      <c r="R650" s="1" t="s">
        <v>13858</v>
      </c>
      <c r="S650" s="1" t="s">
        <v>648</v>
      </c>
      <c r="T650" s="1"/>
      <c r="U650" s="1"/>
      <c r="V650" s="1" t="s">
        <v>13868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14411</v>
      </c>
      <c r="F651" s="1" t="s">
        <v>15483</v>
      </c>
      <c r="G651" s="1" t="s">
        <v>16542</v>
      </c>
      <c r="H651" s="1" t="s">
        <v>17580</v>
      </c>
      <c r="I651" s="1" t="s">
        <v>10486</v>
      </c>
      <c r="J651" s="1"/>
      <c r="K651" s="1" t="s">
        <v>24014</v>
      </c>
      <c r="L651" s="1" t="s">
        <v>649</v>
      </c>
      <c r="M651" s="1" t="s">
        <v>12101</v>
      </c>
      <c r="N651" s="1" t="s">
        <v>13124</v>
      </c>
      <c r="O651" s="1" t="s">
        <v>649</v>
      </c>
      <c r="P651" s="1" t="s">
        <v>24033</v>
      </c>
      <c r="Q651" s="1" t="s">
        <v>24494</v>
      </c>
      <c r="R651" s="1" t="s">
        <v>13858</v>
      </c>
      <c r="S651" s="1" t="s">
        <v>649</v>
      </c>
      <c r="T651" s="1"/>
      <c r="U651" s="1"/>
      <c r="V651" s="1" t="s">
        <v>13868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14412</v>
      </c>
      <c r="F652" s="1" t="s">
        <v>15484</v>
      </c>
      <c r="G652" s="1" t="s">
        <v>16543</v>
      </c>
      <c r="H652" s="1" t="s">
        <v>17581</v>
      </c>
      <c r="I652" s="1" t="s">
        <v>10487</v>
      </c>
      <c r="J652" s="1"/>
      <c r="K652" s="1" t="s">
        <v>24014</v>
      </c>
      <c r="L652" s="1" t="s">
        <v>650</v>
      </c>
      <c r="M652" s="1" t="s">
        <v>12102</v>
      </c>
      <c r="N652" s="1" t="s">
        <v>13124</v>
      </c>
      <c r="O652" s="1" t="s">
        <v>650</v>
      </c>
      <c r="P652" s="1" t="s">
        <v>24033</v>
      </c>
      <c r="Q652" s="1" t="s">
        <v>24495</v>
      </c>
      <c r="R652" s="1" t="s">
        <v>13858</v>
      </c>
      <c r="S652" s="1" t="s">
        <v>650</v>
      </c>
      <c r="T652" s="1"/>
      <c r="U652" s="1"/>
      <c r="V652" s="1" t="s">
        <v>13868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21404</v>
      </c>
      <c r="F653" s="1" t="s">
        <v>22180</v>
      </c>
      <c r="G653" s="1" t="s">
        <v>22945</v>
      </c>
      <c r="H653" s="1" t="s">
        <v>23697</v>
      </c>
      <c r="I653" s="1" t="s">
        <v>10488</v>
      </c>
      <c r="J653" s="1"/>
      <c r="K653" s="1" t="s">
        <v>24014</v>
      </c>
      <c r="L653" s="1" t="s">
        <v>651</v>
      </c>
      <c r="M653" s="1" t="s">
        <v>12103</v>
      </c>
      <c r="N653" s="1" t="s">
        <v>13124</v>
      </c>
      <c r="O653" s="1" t="s">
        <v>651</v>
      </c>
      <c r="P653" s="1" t="s">
        <v>24033</v>
      </c>
      <c r="Q653" s="1" t="s">
        <v>24496</v>
      </c>
      <c r="R653" s="1" t="s">
        <v>13858</v>
      </c>
      <c r="S653" s="1" t="s">
        <v>651</v>
      </c>
      <c r="T653" s="1"/>
      <c r="U653" s="1"/>
      <c r="V653" s="1" t="s">
        <v>13868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21405</v>
      </c>
      <c r="F654" s="1" t="s">
        <v>22181</v>
      </c>
      <c r="G654" s="1" t="s">
        <v>22946</v>
      </c>
      <c r="H654" s="1" t="s">
        <v>22181</v>
      </c>
      <c r="I654" s="1" t="s">
        <v>10489</v>
      </c>
      <c r="J654" s="1"/>
      <c r="K654" s="1" t="s">
        <v>24014</v>
      </c>
      <c r="L654" s="1" t="s">
        <v>652</v>
      </c>
      <c r="M654" s="1" t="s">
        <v>12104</v>
      </c>
      <c r="N654" s="1" t="s">
        <v>13124</v>
      </c>
      <c r="O654" s="1" t="s">
        <v>652</v>
      </c>
      <c r="P654" s="1" t="s">
        <v>24033</v>
      </c>
      <c r="Q654" s="1" t="s">
        <v>24497</v>
      </c>
      <c r="R654" s="1" t="s">
        <v>13858</v>
      </c>
      <c r="S654" s="1" t="s">
        <v>652</v>
      </c>
      <c r="T654" s="1"/>
      <c r="U654" s="1"/>
      <c r="V654" s="1" t="s">
        <v>13868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14415</v>
      </c>
      <c r="F655" s="1" t="s">
        <v>15487</v>
      </c>
      <c r="G655" s="1" t="s">
        <v>14415</v>
      </c>
      <c r="H655" s="1" t="s">
        <v>17583</v>
      </c>
      <c r="I655" s="1" t="s">
        <v>10490</v>
      </c>
      <c r="J655" s="1"/>
      <c r="K655" s="1" t="s">
        <v>24014</v>
      </c>
      <c r="L655" s="1" t="s">
        <v>653</v>
      </c>
      <c r="M655" s="1" t="s">
        <v>12105</v>
      </c>
      <c r="N655" s="1" t="s">
        <v>13124</v>
      </c>
      <c r="O655" s="1" t="s">
        <v>653</v>
      </c>
      <c r="P655" s="1" t="s">
        <v>24033</v>
      </c>
      <c r="Q655" s="1" t="s">
        <v>24498</v>
      </c>
      <c r="R655" s="1" t="s">
        <v>13858</v>
      </c>
      <c r="S655" s="1" t="s">
        <v>653</v>
      </c>
      <c r="T655" s="1"/>
      <c r="U655" s="1"/>
      <c r="V655" s="1" t="s">
        <v>13868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14416</v>
      </c>
      <c r="F656" s="1" t="s">
        <v>15488</v>
      </c>
      <c r="G656" s="1" t="s">
        <v>16546</v>
      </c>
      <c r="H656" s="1" t="s">
        <v>15488</v>
      </c>
      <c r="I656" s="1" t="s">
        <v>10491</v>
      </c>
      <c r="J656" s="1"/>
      <c r="K656" s="1" t="s">
        <v>24014</v>
      </c>
      <c r="L656" s="1" t="s">
        <v>654</v>
      </c>
      <c r="M656" s="1" t="s">
        <v>12106</v>
      </c>
      <c r="N656" s="1" t="s">
        <v>13124</v>
      </c>
      <c r="O656" s="1" t="s">
        <v>654</v>
      </c>
      <c r="P656" s="1" t="s">
        <v>24033</v>
      </c>
      <c r="Q656" s="1" t="s">
        <v>24499</v>
      </c>
      <c r="R656" s="1" t="s">
        <v>13858</v>
      </c>
      <c r="S656" s="1" t="s">
        <v>654</v>
      </c>
      <c r="T656" s="1"/>
      <c r="U656" s="1"/>
      <c r="V656" s="1" t="s">
        <v>13868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14417</v>
      </c>
      <c r="F657" s="1" t="s">
        <v>15489</v>
      </c>
      <c r="G657" s="1" t="s">
        <v>16547</v>
      </c>
      <c r="H657" s="1" t="s">
        <v>17584</v>
      </c>
      <c r="I657" s="1" t="s">
        <v>10492</v>
      </c>
      <c r="J657" s="1"/>
      <c r="K657" s="1" t="s">
        <v>24014</v>
      </c>
      <c r="L657" s="1" t="s">
        <v>655</v>
      </c>
      <c r="M657" s="1" t="s">
        <v>12107</v>
      </c>
      <c r="N657" s="1" t="s">
        <v>13124</v>
      </c>
      <c r="O657" s="1" t="s">
        <v>655</v>
      </c>
      <c r="P657" s="1" t="s">
        <v>24033</v>
      </c>
      <c r="Q657" s="1" t="s">
        <v>24500</v>
      </c>
      <c r="R657" s="1" t="s">
        <v>13858</v>
      </c>
      <c r="S657" s="1" t="s">
        <v>655</v>
      </c>
      <c r="T657" s="1"/>
      <c r="U657" s="1"/>
      <c r="V657" s="1" t="s">
        <v>13868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14418</v>
      </c>
      <c r="F658" s="1" t="s">
        <v>15490</v>
      </c>
      <c r="G658" s="1" t="s">
        <v>16548</v>
      </c>
      <c r="H658" s="1" t="s">
        <v>17585</v>
      </c>
      <c r="I658" s="1" t="s">
        <v>10493</v>
      </c>
      <c r="J658" s="1"/>
      <c r="K658" s="1" t="s">
        <v>24014</v>
      </c>
      <c r="L658" s="1" t="s">
        <v>656</v>
      </c>
      <c r="M658" s="1" t="s">
        <v>12108</v>
      </c>
      <c r="N658" s="1" t="s">
        <v>13124</v>
      </c>
      <c r="O658" s="1" t="s">
        <v>656</v>
      </c>
      <c r="P658" s="1" t="s">
        <v>24033</v>
      </c>
      <c r="Q658" s="1" t="s">
        <v>24501</v>
      </c>
      <c r="R658" s="1" t="s">
        <v>13858</v>
      </c>
      <c r="S658" s="1" t="s">
        <v>656</v>
      </c>
      <c r="T658" s="1"/>
      <c r="U658" s="1"/>
      <c r="V658" s="1" t="s">
        <v>13868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21406</v>
      </c>
      <c r="F659" s="1" t="s">
        <v>22182</v>
      </c>
      <c r="G659" s="1" t="s">
        <v>22947</v>
      </c>
      <c r="H659" s="1" t="s">
        <v>23698</v>
      </c>
      <c r="I659" s="1" t="s">
        <v>10494</v>
      </c>
      <c r="J659" s="1"/>
      <c r="K659" s="1" t="s">
        <v>24014</v>
      </c>
      <c r="L659" s="1" t="s">
        <v>657</v>
      </c>
      <c r="M659" s="1" t="s">
        <v>12109</v>
      </c>
      <c r="N659" s="1" t="s">
        <v>13124</v>
      </c>
      <c r="O659" s="1" t="s">
        <v>657</v>
      </c>
      <c r="P659" s="1" t="s">
        <v>24033</v>
      </c>
      <c r="Q659" s="1" t="s">
        <v>24502</v>
      </c>
      <c r="R659" s="1" t="s">
        <v>13858</v>
      </c>
      <c r="S659" s="1" t="s">
        <v>657</v>
      </c>
      <c r="T659" s="1"/>
      <c r="U659" s="1"/>
      <c r="V659" s="1" t="s">
        <v>13868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21407</v>
      </c>
      <c r="F660" s="1" t="s">
        <v>22183</v>
      </c>
      <c r="G660" s="1" t="s">
        <v>22948</v>
      </c>
      <c r="H660" s="1" t="s">
        <v>23699</v>
      </c>
      <c r="I660" s="1" t="s">
        <v>10495</v>
      </c>
      <c r="J660" s="1"/>
      <c r="K660" s="1" t="s">
        <v>24014</v>
      </c>
      <c r="L660" s="1" t="s">
        <v>658</v>
      </c>
      <c r="M660" s="1" t="s">
        <v>12110</v>
      </c>
      <c r="N660" s="1" t="s">
        <v>13124</v>
      </c>
      <c r="O660" s="1" t="s">
        <v>658</v>
      </c>
      <c r="P660" s="1" t="s">
        <v>24033</v>
      </c>
      <c r="Q660" s="1" t="s">
        <v>24503</v>
      </c>
      <c r="R660" s="1" t="s">
        <v>13858</v>
      </c>
      <c r="S660" s="1" t="s">
        <v>658</v>
      </c>
      <c r="T660" s="1"/>
      <c r="U660" s="1"/>
      <c r="V660" s="1" t="s">
        <v>13868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5695</v>
      </c>
      <c r="G661" s="1" t="s">
        <v>7309</v>
      </c>
      <c r="H661" s="1" t="s">
        <v>8898</v>
      </c>
      <c r="I661" s="1" t="s">
        <v>10496</v>
      </c>
      <c r="J661" s="1"/>
      <c r="K661" s="1" t="s">
        <v>24014</v>
      </c>
      <c r="L661" s="1" t="s">
        <v>659</v>
      </c>
      <c r="M661" s="1" t="s">
        <v>12111</v>
      </c>
      <c r="N661" s="1" t="s">
        <v>13124</v>
      </c>
      <c r="O661" s="1" t="s">
        <v>659</v>
      </c>
      <c r="P661" s="1" t="s">
        <v>24033</v>
      </c>
      <c r="Q661" s="1" t="s">
        <v>24504</v>
      </c>
      <c r="R661" s="1" t="s">
        <v>13858</v>
      </c>
      <c r="S661" s="1" t="s">
        <v>659</v>
      </c>
      <c r="T661" s="1"/>
      <c r="U661" s="1"/>
      <c r="V661" s="1" t="s">
        <v>13868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21408</v>
      </c>
      <c r="F662" s="1" t="s">
        <v>22184</v>
      </c>
      <c r="G662" s="1" t="s">
        <v>21408</v>
      </c>
      <c r="H662" s="1" t="s">
        <v>23700</v>
      </c>
      <c r="I662" s="1" t="s">
        <v>10497</v>
      </c>
      <c r="J662" s="1"/>
      <c r="K662" s="1" t="s">
        <v>24014</v>
      </c>
      <c r="L662" s="1" t="s">
        <v>660</v>
      </c>
      <c r="M662" s="1" t="s">
        <v>12112</v>
      </c>
      <c r="N662" s="1" t="s">
        <v>13124</v>
      </c>
      <c r="O662" s="1" t="s">
        <v>660</v>
      </c>
      <c r="P662" s="1" t="s">
        <v>24033</v>
      </c>
      <c r="Q662" s="1" t="s">
        <v>24505</v>
      </c>
      <c r="R662" s="1" t="s">
        <v>13858</v>
      </c>
      <c r="S662" s="1" t="s">
        <v>660</v>
      </c>
      <c r="T662" s="1"/>
      <c r="U662" s="1"/>
      <c r="V662" s="1" t="s">
        <v>13868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21409</v>
      </c>
      <c r="F663" s="1" t="s">
        <v>22185</v>
      </c>
      <c r="G663" s="1" t="s">
        <v>22949</v>
      </c>
      <c r="H663" s="1" t="s">
        <v>23701</v>
      </c>
      <c r="I663" s="1" t="s">
        <v>10498</v>
      </c>
      <c r="J663" s="1"/>
      <c r="K663" s="1" t="s">
        <v>24014</v>
      </c>
      <c r="L663" s="1" t="s">
        <v>661</v>
      </c>
      <c r="M663" s="1" t="s">
        <v>12113</v>
      </c>
      <c r="N663" s="1" t="s">
        <v>13124</v>
      </c>
      <c r="O663" s="1" t="s">
        <v>661</v>
      </c>
      <c r="P663" s="1" t="s">
        <v>24033</v>
      </c>
      <c r="Q663" s="1" t="s">
        <v>24506</v>
      </c>
      <c r="R663" s="1" t="s">
        <v>13858</v>
      </c>
      <c r="S663" s="1" t="s">
        <v>661</v>
      </c>
      <c r="T663" s="1"/>
      <c r="U663" s="1"/>
      <c r="V663" s="1" t="s">
        <v>13868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5698</v>
      </c>
      <c r="G664" s="1" t="s">
        <v>7311</v>
      </c>
      <c r="H664" s="1" t="s">
        <v>8901</v>
      </c>
      <c r="I664" s="1" t="s">
        <v>10499</v>
      </c>
      <c r="J664" s="1"/>
      <c r="K664" s="1" t="s">
        <v>24014</v>
      </c>
      <c r="L664" s="1" t="s">
        <v>662</v>
      </c>
      <c r="M664" s="1" t="s">
        <v>12114</v>
      </c>
      <c r="N664" s="1" t="s">
        <v>13124</v>
      </c>
      <c r="O664" s="1" t="s">
        <v>662</v>
      </c>
      <c r="P664" s="1" t="s">
        <v>24033</v>
      </c>
      <c r="Q664" s="1" t="s">
        <v>24507</v>
      </c>
      <c r="R664" s="1" t="s">
        <v>13858</v>
      </c>
      <c r="S664" s="1" t="s">
        <v>662</v>
      </c>
      <c r="T664" s="1"/>
      <c r="U664" s="1"/>
      <c r="V664" s="1" t="s">
        <v>13868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14423</v>
      </c>
      <c r="F665" s="1" t="s">
        <v>15495</v>
      </c>
      <c r="G665" s="1" t="s">
        <v>16552</v>
      </c>
      <c r="H665" s="1" t="s">
        <v>17590</v>
      </c>
      <c r="I665" s="1" t="s">
        <v>10500</v>
      </c>
      <c r="J665" s="1"/>
      <c r="K665" s="1" t="s">
        <v>24014</v>
      </c>
      <c r="L665" s="1" t="s">
        <v>663</v>
      </c>
      <c r="M665" s="1" t="s">
        <v>12115</v>
      </c>
      <c r="N665" s="1" t="s">
        <v>13124</v>
      </c>
      <c r="O665" s="1" t="s">
        <v>663</v>
      </c>
      <c r="P665" s="1" t="s">
        <v>24033</v>
      </c>
      <c r="Q665" s="1" t="s">
        <v>24508</v>
      </c>
      <c r="R665" s="1" t="s">
        <v>13858</v>
      </c>
      <c r="S665" s="1" t="s">
        <v>663</v>
      </c>
      <c r="T665" s="1"/>
      <c r="U665" s="1"/>
      <c r="V665" s="1" t="s">
        <v>13868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21410</v>
      </c>
      <c r="F666" s="1" t="s">
        <v>22186</v>
      </c>
      <c r="G666" s="1" t="s">
        <v>22950</v>
      </c>
      <c r="H666" s="1" t="s">
        <v>23702</v>
      </c>
      <c r="I666" s="1" t="s">
        <v>10501</v>
      </c>
      <c r="J666" s="1"/>
      <c r="K666" s="1" t="s">
        <v>24014</v>
      </c>
      <c r="L666" s="1" t="s">
        <v>664</v>
      </c>
      <c r="M666" s="1" t="s">
        <v>12116</v>
      </c>
      <c r="N666" s="1" t="s">
        <v>13124</v>
      </c>
      <c r="O666" s="1" t="s">
        <v>664</v>
      </c>
      <c r="P666" s="1" t="s">
        <v>24033</v>
      </c>
      <c r="Q666" s="1" t="s">
        <v>24509</v>
      </c>
      <c r="R666" s="1" t="s">
        <v>13858</v>
      </c>
      <c r="S666" s="1" t="s">
        <v>664</v>
      </c>
      <c r="T666" s="1"/>
      <c r="U666" s="1"/>
      <c r="V666" s="1" t="s">
        <v>13868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5701</v>
      </c>
      <c r="G667" s="1" t="s">
        <v>7314</v>
      </c>
      <c r="H667" s="1" t="s">
        <v>5701</v>
      </c>
      <c r="I667" s="1" t="s">
        <v>10502</v>
      </c>
      <c r="J667" s="1"/>
      <c r="K667" s="1" t="s">
        <v>24014</v>
      </c>
      <c r="L667" s="1" t="s">
        <v>665</v>
      </c>
      <c r="M667" s="1" t="s">
        <v>12117</v>
      </c>
      <c r="N667" s="1" t="s">
        <v>13124</v>
      </c>
      <c r="O667" s="1" t="s">
        <v>665</v>
      </c>
      <c r="P667" s="1" t="s">
        <v>24033</v>
      </c>
      <c r="Q667" s="1" t="s">
        <v>24510</v>
      </c>
      <c r="R667" s="1" t="s">
        <v>13858</v>
      </c>
      <c r="S667" s="1" t="s">
        <v>665</v>
      </c>
      <c r="T667" s="1"/>
      <c r="U667" s="1"/>
      <c r="V667" s="1" t="s">
        <v>13868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21411</v>
      </c>
      <c r="F668" s="1" t="s">
        <v>22187</v>
      </c>
      <c r="G668" s="1" t="s">
        <v>22951</v>
      </c>
      <c r="H668" s="1" t="s">
        <v>23703</v>
      </c>
      <c r="I668" s="1" t="s">
        <v>10503</v>
      </c>
      <c r="J668" s="1"/>
      <c r="K668" s="1" t="s">
        <v>24014</v>
      </c>
      <c r="L668" s="1" t="s">
        <v>666</v>
      </c>
      <c r="M668" s="1" t="s">
        <v>12118</v>
      </c>
      <c r="N668" s="1" t="s">
        <v>13124</v>
      </c>
      <c r="O668" s="1" t="s">
        <v>666</v>
      </c>
      <c r="P668" s="1" t="s">
        <v>24033</v>
      </c>
      <c r="Q668" s="1" t="s">
        <v>24511</v>
      </c>
      <c r="R668" s="1" t="s">
        <v>13858</v>
      </c>
      <c r="S668" s="1" t="s">
        <v>666</v>
      </c>
      <c r="T668" s="1"/>
      <c r="U668" s="1"/>
      <c r="V668" s="1" t="s">
        <v>13868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14426</v>
      </c>
      <c r="F669" s="1" t="s">
        <v>15498</v>
      </c>
      <c r="G669" s="1" t="s">
        <v>16555</v>
      </c>
      <c r="H669" s="1" t="s">
        <v>17592</v>
      </c>
      <c r="I669" s="1" t="s">
        <v>10504</v>
      </c>
      <c r="J669" s="1"/>
      <c r="K669" s="1" t="s">
        <v>24014</v>
      </c>
      <c r="L669" s="1" t="s">
        <v>667</v>
      </c>
      <c r="M669" s="1" t="s">
        <v>12119</v>
      </c>
      <c r="N669" s="1" t="s">
        <v>13124</v>
      </c>
      <c r="O669" s="1" t="s">
        <v>667</v>
      </c>
      <c r="P669" s="1" t="s">
        <v>24033</v>
      </c>
      <c r="Q669" s="1" t="s">
        <v>24512</v>
      </c>
      <c r="R669" s="1" t="s">
        <v>13858</v>
      </c>
      <c r="S669" s="1" t="s">
        <v>667</v>
      </c>
      <c r="T669" s="1"/>
      <c r="U669" s="1"/>
      <c r="V669" s="1" t="s">
        <v>13868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21412</v>
      </c>
      <c r="F670" s="1" t="s">
        <v>22188</v>
      </c>
      <c r="G670" s="1" t="s">
        <v>22952</v>
      </c>
      <c r="H670" s="1" t="s">
        <v>23704</v>
      </c>
      <c r="I670" s="1" t="s">
        <v>10505</v>
      </c>
      <c r="J670" s="1"/>
      <c r="K670" s="1" t="s">
        <v>24014</v>
      </c>
      <c r="L670" s="1" t="s">
        <v>668</v>
      </c>
      <c r="M670" s="1" t="s">
        <v>12120</v>
      </c>
      <c r="N670" s="1" t="s">
        <v>13124</v>
      </c>
      <c r="O670" s="1" t="s">
        <v>668</v>
      </c>
      <c r="P670" s="1" t="s">
        <v>24033</v>
      </c>
      <c r="Q670" s="1" t="s">
        <v>24513</v>
      </c>
      <c r="R670" s="1" t="s">
        <v>13858</v>
      </c>
      <c r="S670" s="1" t="s">
        <v>668</v>
      </c>
      <c r="T670" s="1"/>
      <c r="U670" s="1"/>
      <c r="V670" s="1" t="s">
        <v>13868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21413</v>
      </c>
      <c r="F671" s="1" t="s">
        <v>22189</v>
      </c>
      <c r="G671" s="1" t="s">
        <v>22953</v>
      </c>
      <c r="H671" s="1" t="s">
        <v>23705</v>
      </c>
      <c r="I671" s="1" t="s">
        <v>10506</v>
      </c>
      <c r="J671" s="1"/>
      <c r="K671" s="1" t="s">
        <v>24014</v>
      </c>
      <c r="L671" s="1" t="s">
        <v>669</v>
      </c>
      <c r="M671" s="1" t="s">
        <v>12121</v>
      </c>
      <c r="N671" s="1" t="s">
        <v>13124</v>
      </c>
      <c r="O671" s="1" t="s">
        <v>669</v>
      </c>
      <c r="P671" s="1" t="s">
        <v>24033</v>
      </c>
      <c r="Q671" s="1" t="s">
        <v>24514</v>
      </c>
      <c r="R671" s="1" t="s">
        <v>13858</v>
      </c>
      <c r="S671" s="1" t="s">
        <v>669</v>
      </c>
      <c r="T671" s="1"/>
      <c r="U671" s="1"/>
      <c r="V671" s="1" t="s">
        <v>13868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14429</v>
      </c>
      <c r="F672" s="1" t="s">
        <v>15501</v>
      </c>
      <c r="G672" s="1" t="s">
        <v>16558</v>
      </c>
      <c r="H672" s="1" t="s">
        <v>17595</v>
      </c>
      <c r="I672" s="1" t="s">
        <v>10507</v>
      </c>
      <c r="J672" s="1"/>
      <c r="K672" s="1" t="s">
        <v>24014</v>
      </c>
      <c r="L672" s="1" t="s">
        <v>670</v>
      </c>
      <c r="M672" s="1" t="s">
        <v>12122</v>
      </c>
      <c r="N672" s="1" t="s">
        <v>13124</v>
      </c>
      <c r="O672" s="1" t="s">
        <v>670</v>
      </c>
      <c r="P672" s="1" t="s">
        <v>24033</v>
      </c>
      <c r="Q672" s="1" t="s">
        <v>24515</v>
      </c>
      <c r="R672" s="1" t="s">
        <v>13858</v>
      </c>
      <c r="S672" s="1" t="s">
        <v>670</v>
      </c>
      <c r="T672" s="1"/>
      <c r="U672" s="1"/>
      <c r="V672" s="1" t="s">
        <v>13868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21414</v>
      </c>
      <c r="F673" s="1" t="s">
        <v>22190</v>
      </c>
      <c r="G673" s="1" t="s">
        <v>22954</v>
      </c>
      <c r="H673" s="1" t="s">
        <v>23706</v>
      </c>
      <c r="I673" s="1" t="s">
        <v>10508</v>
      </c>
      <c r="J673" s="1"/>
      <c r="K673" s="1" t="s">
        <v>24014</v>
      </c>
      <c r="L673" s="1" t="s">
        <v>671</v>
      </c>
      <c r="M673" s="1" t="s">
        <v>12123</v>
      </c>
      <c r="N673" s="1" t="s">
        <v>13124</v>
      </c>
      <c r="O673" s="1" t="s">
        <v>671</v>
      </c>
      <c r="P673" s="1" t="s">
        <v>24033</v>
      </c>
      <c r="Q673" s="1" t="s">
        <v>24516</v>
      </c>
      <c r="R673" s="1" t="s">
        <v>13858</v>
      </c>
      <c r="S673" s="1" t="s">
        <v>671</v>
      </c>
      <c r="T673" s="1"/>
      <c r="U673" s="1"/>
      <c r="V673" s="1" t="s">
        <v>13868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5708</v>
      </c>
      <c r="G674" s="1" t="s">
        <v>7321</v>
      </c>
      <c r="H674" s="1" t="s">
        <v>8910</v>
      </c>
      <c r="I674" s="1" t="s">
        <v>10509</v>
      </c>
      <c r="J674" s="1"/>
      <c r="K674" s="1" t="s">
        <v>24014</v>
      </c>
      <c r="L674" s="1" t="s">
        <v>672</v>
      </c>
      <c r="M674" s="1" t="s">
        <v>12124</v>
      </c>
      <c r="N674" s="1" t="s">
        <v>13124</v>
      </c>
      <c r="O674" s="1" t="s">
        <v>672</v>
      </c>
      <c r="P674" s="1" t="s">
        <v>24033</v>
      </c>
      <c r="Q674" s="1" t="s">
        <v>24517</v>
      </c>
      <c r="R674" s="1" t="s">
        <v>13858</v>
      </c>
      <c r="S674" s="1" t="s">
        <v>672</v>
      </c>
      <c r="T674" s="1"/>
      <c r="U674" s="1"/>
      <c r="V674" s="1" t="s">
        <v>13868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14431</v>
      </c>
      <c r="F675" s="1" t="s">
        <v>15503</v>
      </c>
      <c r="G675" s="1" t="s">
        <v>16560</v>
      </c>
      <c r="H675" s="1" t="s">
        <v>17597</v>
      </c>
      <c r="I675" s="1" t="s">
        <v>10510</v>
      </c>
      <c r="J675" s="1"/>
      <c r="K675" s="1" t="s">
        <v>24014</v>
      </c>
      <c r="L675" s="1" t="s">
        <v>673</v>
      </c>
      <c r="M675" s="1" t="s">
        <v>12125</v>
      </c>
      <c r="N675" s="1" t="s">
        <v>13124</v>
      </c>
      <c r="O675" s="1" t="s">
        <v>673</v>
      </c>
      <c r="P675" s="1" t="s">
        <v>24033</v>
      </c>
      <c r="Q675" s="1" t="s">
        <v>24518</v>
      </c>
      <c r="R675" s="1" t="s">
        <v>13858</v>
      </c>
      <c r="S675" s="1" t="s">
        <v>673</v>
      </c>
      <c r="T675" s="1"/>
      <c r="U675" s="1"/>
      <c r="V675" s="1" t="s">
        <v>13868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21415</v>
      </c>
      <c r="F676" s="1" t="s">
        <v>22191</v>
      </c>
      <c r="G676" s="1" t="s">
        <v>22955</v>
      </c>
      <c r="H676" s="1" t="s">
        <v>23707</v>
      </c>
      <c r="I676" s="1" t="s">
        <v>10511</v>
      </c>
      <c r="J676" s="1"/>
      <c r="K676" s="1" t="s">
        <v>24014</v>
      </c>
      <c r="L676" s="1" t="s">
        <v>674</v>
      </c>
      <c r="M676" s="1" t="s">
        <v>12126</v>
      </c>
      <c r="N676" s="1" t="s">
        <v>13124</v>
      </c>
      <c r="O676" s="1" t="s">
        <v>674</v>
      </c>
      <c r="P676" s="1" t="s">
        <v>24033</v>
      </c>
      <c r="Q676" s="1" t="s">
        <v>24519</v>
      </c>
      <c r="R676" s="1" t="s">
        <v>13858</v>
      </c>
      <c r="S676" s="1" t="s">
        <v>674</v>
      </c>
      <c r="T676" s="1"/>
      <c r="U676" s="1"/>
      <c r="V676" s="1" t="s">
        <v>13868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5711</v>
      </c>
      <c r="G677" s="1" t="s">
        <v>7324</v>
      </c>
      <c r="H677" s="1" t="s">
        <v>8913</v>
      </c>
      <c r="I677" s="1" t="s">
        <v>10512</v>
      </c>
      <c r="J677" s="1"/>
      <c r="K677" s="1" t="s">
        <v>24014</v>
      </c>
      <c r="L677" s="1" t="s">
        <v>675</v>
      </c>
      <c r="M677" s="1" t="s">
        <v>12127</v>
      </c>
      <c r="N677" s="1" t="s">
        <v>13124</v>
      </c>
      <c r="O677" s="1" t="s">
        <v>675</v>
      </c>
      <c r="P677" s="1" t="s">
        <v>24033</v>
      </c>
      <c r="Q677" s="1" t="s">
        <v>24520</v>
      </c>
      <c r="R677" s="1" t="s">
        <v>13858</v>
      </c>
      <c r="S677" s="1" t="s">
        <v>675</v>
      </c>
      <c r="T677" s="1"/>
      <c r="U677" s="1"/>
      <c r="V677" s="1" t="s">
        <v>13868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5712</v>
      </c>
      <c r="G678" s="1" t="s">
        <v>7325</v>
      </c>
      <c r="H678" s="1" t="s">
        <v>8914</v>
      </c>
      <c r="I678" s="1" t="s">
        <v>10513</v>
      </c>
      <c r="J678" s="1"/>
      <c r="K678" s="1" t="s">
        <v>24014</v>
      </c>
      <c r="L678" s="1" t="s">
        <v>676</v>
      </c>
      <c r="M678" s="1" t="s">
        <v>12128</v>
      </c>
      <c r="N678" s="1" t="s">
        <v>13124</v>
      </c>
      <c r="O678" s="1" t="s">
        <v>676</v>
      </c>
      <c r="P678" s="1" t="s">
        <v>24033</v>
      </c>
      <c r="Q678" s="1" t="s">
        <v>24521</v>
      </c>
      <c r="R678" s="1" t="s">
        <v>13858</v>
      </c>
      <c r="S678" s="1" t="s">
        <v>676</v>
      </c>
      <c r="T678" s="1"/>
      <c r="U678" s="1"/>
      <c r="V678" s="1" t="s">
        <v>13868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5713</v>
      </c>
      <c r="G679" s="1" t="s">
        <v>7326</v>
      </c>
      <c r="H679" s="1" t="s">
        <v>8915</v>
      </c>
      <c r="I679" s="1" t="s">
        <v>10514</v>
      </c>
      <c r="J679" s="1"/>
      <c r="K679" s="1" t="s">
        <v>24014</v>
      </c>
      <c r="L679" s="1" t="s">
        <v>677</v>
      </c>
      <c r="M679" s="1" t="s">
        <v>12129</v>
      </c>
      <c r="N679" s="1" t="s">
        <v>13124</v>
      </c>
      <c r="O679" s="1" t="s">
        <v>677</v>
      </c>
      <c r="P679" s="1" t="s">
        <v>24033</v>
      </c>
      <c r="Q679" s="1" t="s">
        <v>24522</v>
      </c>
      <c r="R679" s="1" t="s">
        <v>13858</v>
      </c>
      <c r="S679" s="1" t="s">
        <v>677</v>
      </c>
      <c r="T679" s="1"/>
      <c r="U679" s="1"/>
      <c r="V679" s="1" t="s">
        <v>13868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14435</v>
      </c>
      <c r="F680" s="1" t="s">
        <v>15507</v>
      </c>
      <c r="G680" s="1" t="s">
        <v>16564</v>
      </c>
      <c r="H680" s="1" t="s">
        <v>17601</v>
      </c>
      <c r="I680" s="1" t="s">
        <v>10515</v>
      </c>
      <c r="J680" s="1"/>
      <c r="K680" s="1" t="s">
        <v>24014</v>
      </c>
      <c r="L680" s="1" t="s">
        <v>678</v>
      </c>
      <c r="M680" s="1" t="s">
        <v>12130</v>
      </c>
      <c r="N680" s="1" t="s">
        <v>13124</v>
      </c>
      <c r="O680" s="1" t="s">
        <v>678</v>
      </c>
      <c r="P680" s="1" t="s">
        <v>24033</v>
      </c>
      <c r="Q680" s="1" t="s">
        <v>24523</v>
      </c>
      <c r="R680" s="1" t="s">
        <v>13858</v>
      </c>
      <c r="S680" s="1" t="s">
        <v>678</v>
      </c>
      <c r="T680" s="1"/>
      <c r="U680" s="1"/>
      <c r="V680" s="1" t="s">
        <v>13868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21416</v>
      </c>
      <c r="F681" s="1" t="s">
        <v>22192</v>
      </c>
      <c r="G681" s="1" t="s">
        <v>22956</v>
      </c>
      <c r="H681" s="1" t="s">
        <v>23708</v>
      </c>
      <c r="I681" s="1" t="s">
        <v>10516</v>
      </c>
      <c r="J681" s="1"/>
      <c r="K681" s="1" t="s">
        <v>24014</v>
      </c>
      <c r="L681" s="1" t="s">
        <v>679</v>
      </c>
      <c r="M681" s="1" t="s">
        <v>12131</v>
      </c>
      <c r="N681" s="1" t="s">
        <v>13124</v>
      </c>
      <c r="O681" s="1" t="s">
        <v>679</v>
      </c>
      <c r="P681" s="1" t="s">
        <v>24033</v>
      </c>
      <c r="Q681" s="1" t="s">
        <v>24524</v>
      </c>
      <c r="R681" s="1" t="s">
        <v>13858</v>
      </c>
      <c r="S681" s="1" t="s">
        <v>679</v>
      </c>
      <c r="T681" s="1"/>
      <c r="U681" s="1"/>
      <c r="V681" s="1" t="s">
        <v>13868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14436</v>
      </c>
      <c r="F682" s="1" t="s">
        <v>15508</v>
      </c>
      <c r="G682" s="1" t="s">
        <v>16565</v>
      </c>
      <c r="H682" s="1" t="s">
        <v>17602</v>
      </c>
      <c r="I682" s="1" t="s">
        <v>10517</v>
      </c>
      <c r="J682" s="1"/>
      <c r="K682" s="1" t="s">
        <v>24014</v>
      </c>
      <c r="L682" s="1" t="s">
        <v>680</v>
      </c>
      <c r="M682" s="1" t="s">
        <v>12132</v>
      </c>
      <c r="N682" s="1" t="s">
        <v>13124</v>
      </c>
      <c r="O682" s="1" t="s">
        <v>680</v>
      </c>
      <c r="P682" s="1" t="s">
        <v>24033</v>
      </c>
      <c r="Q682" s="1" t="s">
        <v>24525</v>
      </c>
      <c r="R682" s="1" t="s">
        <v>13858</v>
      </c>
      <c r="S682" s="1" t="s">
        <v>680</v>
      </c>
      <c r="T682" s="1"/>
      <c r="U682" s="1"/>
      <c r="V682" s="1" t="s">
        <v>13868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21417</v>
      </c>
      <c r="F683" s="1" t="s">
        <v>22193</v>
      </c>
      <c r="G683" s="1" t="s">
        <v>22957</v>
      </c>
      <c r="H683" s="1" t="s">
        <v>22193</v>
      </c>
      <c r="I683" s="1" t="s">
        <v>10518</v>
      </c>
      <c r="J683" s="1"/>
      <c r="K683" s="1" t="s">
        <v>24014</v>
      </c>
      <c r="L683" s="1" t="s">
        <v>681</v>
      </c>
      <c r="M683" s="1" t="s">
        <v>12133</v>
      </c>
      <c r="N683" s="1" t="s">
        <v>13124</v>
      </c>
      <c r="O683" s="1" t="s">
        <v>681</v>
      </c>
      <c r="P683" s="1" t="s">
        <v>24034</v>
      </c>
      <c r="Q683" s="1" t="s">
        <v>24034</v>
      </c>
      <c r="R683" s="1" t="s">
        <v>13858</v>
      </c>
      <c r="S683" s="1" t="s">
        <v>681</v>
      </c>
      <c r="T683" s="1"/>
      <c r="U683" s="1" t="s">
        <v>25220</v>
      </c>
      <c r="V683" s="1" t="s">
        <v>13868</v>
      </c>
      <c r="W683" s="1" t="s">
        <v>681</v>
      </c>
      <c r="X683" s="1" t="s">
        <v>25241</v>
      </c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5718</v>
      </c>
      <c r="G684" s="1" t="s">
        <v>7331</v>
      </c>
      <c r="H684" s="1" t="s">
        <v>8919</v>
      </c>
      <c r="I684" s="1" t="s">
        <v>10519</v>
      </c>
      <c r="J684" s="1"/>
      <c r="K684" s="1" t="s">
        <v>24014</v>
      </c>
      <c r="L684" s="1" t="s">
        <v>682</v>
      </c>
      <c r="M684" s="1" t="s">
        <v>12134</v>
      </c>
      <c r="N684" s="1" t="s">
        <v>13124</v>
      </c>
      <c r="O684" s="1" t="s">
        <v>682</v>
      </c>
      <c r="P684" s="1" t="s">
        <v>24034</v>
      </c>
      <c r="Q684" s="1" t="s">
        <v>24034</v>
      </c>
      <c r="R684" s="1" t="s">
        <v>13858</v>
      </c>
      <c r="S684" s="1" t="s">
        <v>682</v>
      </c>
      <c r="T684" s="1"/>
      <c r="U684" s="1"/>
      <c r="V684" s="1" t="s">
        <v>13868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5719</v>
      </c>
      <c r="G685" s="1" t="s">
        <v>7332</v>
      </c>
      <c r="H685" s="1" t="s">
        <v>8920</v>
      </c>
      <c r="I685" s="1" t="s">
        <v>10520</v>
      </c>
      <c r="J685" s="1"/>
      <c r="K685" s="1" t="s">
        <v>24014</v>
      </c>
      <c r="L685" s="1" t="s">
        <v>683</v>
      </c>
      <c r="M685" s="1" t="s">
        <v>12135</v>
      </c>
      <c r="N685" s="1" t="s">
        <v>13124</v>
      </c>
      <c r="O685" s="1" t="s">
        <v>683</v>
      </c>
      <c r="P685" s="1" t="s">
        <v>24034</v>
      </c>
      <c r="Q685" s="1" t="s">
        <v>24034</v>
      </c>
      <c r="R685" s="1" t="s">
        <v>13858</v>
      </c>
      <c r="S685" s="1" t="s">
        <v>683</v>
      </c>
      <c r="T685" s="1"/>
      <c r="U685" s="1"/>
      <c r="V685" s="1" t="s">
        <v>13868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21418</v>
      </c>
      <c r="F686" s="1" t="s">
        <v>22194</v>
      </c>
      <c r="G686" s="1" t="s">
        <v>22958</v>
      </c>
      <c r="H686" s="1" t="s">
        <v>23709</v>
      </c>
      <c r="I686" s="1" t="s">
        <v>10521</v>
      </c>
      <c r="J686" s="1"/>
      <c r="K686" s="1" t="s">
        <v>24014</v>
      </c>
      <c r="L686" s="1" t="s">
        <v>684</v>
      </c>
      <c r="M686" s="1" t="s">
        <v>12136</v>
      </c>
      <c r="N686" s="1" t="s">
        <v>13124</v>
      </c>
      <c r="O686" s="1" t="s">
        <v>684</v>
      </c>
      <c r="P686" s="1" t="s">
        <v>24034</v>
      </c>
      <c r="Q686" s="1" t="s">
        <v>24034</v>
      </c>
      <c r="R686" s="1" t="s">
        <v>13858</v>
      </c>
      <c r="S686" s="1" t="s">
        <v>684</v>
      </c>
      <c r="T686" s="1"/>
      <c r="U686" s="1"/>
      <c r="V686" s="1" t="s">
        <v>13868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21419</v>
      </c>
      <c r="F687" s="1" t="s">
        <v>22195</v>
      </c>
      <c r="G687" s="1" t="s">
        <v>22959</v>
      </c>
      <c r="H687" s="1" t="s">
        <v>23710</v>
      </c>
      <c r="I687" s="1" t="s">
        <v>10522</v>
      </c>
      <c r="J687" s="1"/>
      <c r="K687" s="1" t="s">
        <v>24014</v>
      </c>
      <c r="L687" s="1" t="s">
        <v>685</v>
      </c>
      <c r="M687" s="1" t="s">
        <v>12137</v>
      </c>
      <c r="N687" s="1" t="s">
        <v>13124</v>
      </c>
      <c r="O687" s="1" t="s">
        <v>685</v>
      </c>
      <c r="P687" s="1" t="s">
        <v>24034</v>
      </c>
      <c r="Q687" s="1" t="s">
        <v>24034</v>
      </c>
      <c r="R687" s="1" t="s">
        <v>13858</v>
      </c>
      <c r="S687" s="1" t="s">
        <v>685</v>
      </c>
      <c r="T687" s="1"/>
      <c r="U687" s="1"/>
      <c r="V687" s="1" t="s">
        <v>13868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5722</v>
      </c>
      <c r="G688" s="1" t="s">
        <v>7335</v>
      </c>
      <c r="H688" s="1" t="s">
        <v>8923</v>
      </c>
      <c r="I688" s="1" t="s">
        <v>10523</v>
      </c>
      <c r="J688" s="1"/>
      <c r="K688" s="1" t="s">
        <v>24014</v>
      </c>
      <c r="L688" s="1" t="s">
        <v>686</v>
      </c>
      <c r="M688" s="1" t="s">
        <v>12138</v>
      </c>
      <c r="N688" s="1" t="s">
        <v>13124</v>
      </c>
      <c r="O688" s="1" t="s">
        <v>686</v>
      </c>
      <c r="P688" s="1" t="s">
        <v>24034</v>
      </c>
      <c r="Q688" s="1" t="s">
        <v>24034</v>
      </c>
      <c r="R688" s="1" t="s">
        <v>13858</v>
      </c>
      <c r="S688" s="1" t="s">
        <v>686</v>
      </c>
      <c r="T688" s="1"/>
      <c r="U688" s="1"/>
      <c r="V688" s="1" t="s">
        <v>13868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21420</v>
      </c>
      <c r="F689" s="1" t="s">
        <v>21420</v>
      </c>
      <c r="G689" s="1" t="s">
        <v>22960</v>
      </c>
      <c r="H689" s="1" t="s">
        <v>23711</v>
      </c>
      <c r="I689" s="1" t="s">
        <v>10524</v>
      </c>
      <c r="J689" s="1"/>
      <c r="K689" s="1" t="s">
        <v>24014</v>
      </c>
      <c r="L689" s="1" t="s">
        <v>687</v>
      </c>
      <c r="M689" s="1" t="s">
        <v>12139</v>
      </c>
      <c r="N689" s="1" t="s">
        <v>13124</v>
      </c>
      <c r="O689" s="1" t="s">
        <v>687</v>
      </c>
      <c r="P689" s="1" t="s">
        <v>24034</v>
      </c>
      <c r="Q689" s="1" t="s">
        <v>24034</v>
      </c>
      <c r="R689" s="1" t="s">
        <v>13858</v>
      </c>
      <c r="S689" s="1" t="s">
        <v>687</v>
      </c>
      <c r="T689" s="1"/>
      <c r="U689" s="1"/>
      <c r="V689" s="1" t="s">
        <v>13868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21421</v>
      </c>
      <c r="F690" s="1" t="s">
        <v>22196</v>
      </c>
      <c r="G690" s="1" t="s">
        <v>22961</v>
      </c>
      <c r="H690" s="1" t="s">
        <v>23712</v>
      </c>
      <c r="I690" s="1" t="s">
        <v>10525</v>
      </c>
      <c r="J690" s="1"/>
      <c r="K690" s="1" t="s">
        <v>24014</v>
      </c>
      <c r="L690" s="1" t="s">
        <v>688</v>
      </c>
      <c r="M690" s="1" t="s">
        <v>12140</v>
      </c>
      <c r="N690" s="1" t="s">
        <v>13124</v>
      </c>
      <c r="O690" s="1" t="s">
        <v>688</v>
      </c>
      <c r="P690" s="1" t="s">
        <v>24034</v>
      </c>
      <c r="Q690" s="1" t="s">
        <v>24034</v>
      </c>
      <c r="R690" s="1" t="s">
        <v>13858</v>
      </c>
      <c r="S690" s="1" t="s">
        <v>688</v>
      </c>
      <c r="T690" s="1"/>
      <c r="U690" s="1"/>
      <c r="V690" s="1" t="s">
        <v>13868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21422</v>
      </c>
      <c r="F691" s="1" t="s">
        <v>22197</v>
      </c>
      <c r="G691" s="1" t="s">
        <v>21422</v>
      </c>
      <c r="H691" s="1" t="s">
        <v>23713</v>
      </c>
      <c r="I691" s="1" t="s">
        <v>10526</v>
      </c>
      <c r="J691" s="1"/>
      <c r="K691" s="1" t="s">
        <v>24014</v>
      </c>
      <c r="L691" s="1" t="s">
        <v>689</v>
      </c>
      <c r="M691" s="1" t="s">
        <v>12141</v>
      </c>
      <c r="N691" s="1" t="s">
        <v>13124</v>
      </c>
      <c r="O691" s="1" t="s">
        <v>689</v>
      </c>
      <c r="P691" s="1" t="s">
        <v>24034</v>
      </c>
      <c r="Q691" s="1" t="s">
        <v>24034</v>
      </c>
      <c r="R691" s="1" t="s">
        <v>13858</v>
      </c>
      <c r="S691" s="1" t="s">
        <v>689</v>
      </c>
      <c r="T691" s="1"/>
      <c r="U691" s="1"/>
      <c r="V691" s="1" t="s">
        <v>13868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14442</v>
      </c>
      <c r="F692" s="1" t="s">
        <v>15513</v>
      </c>
      <c r="G692" s="1" t="s">
        <v>16571</v>
      </c>
      <c r="H692" s="1" t="s">
        <v>17608</v>
      </c>
      <c r="I692" s="1" t="s">
        <v>10527</v>
      </c>
      <c r="J692" s="1"/>
      <c r="K692" s="1" t="s">
        <v>24014</v>
      </c>
      <c r="L692" s="1" t="s">
        <v>690</v>
      </c>
      <c r="M692" s="1" t="s">
        <v>12142</v>
      </c>
      <c r="N692" s="1" t="s">
        <v>13124</v>
      </c>
      <c r="O692" s="1" t="s">
        <v>690</v>
      </c>
      <c r="P692" s="1" t="s">
        <v>24034</v>
      </c>
      <c r="Q692" s="1" t="s">
        <v>24034</v>
      </c>
      <c r="R692" s="1" t="s">
        <v>13858</v>
      </c>
      <c r="S692" s="1" t="s">
        <v>690</v>
      </c>
      <c r="T692" s="1"/>
      <c r="U692" s="1"/>
      <c r="V692" s="1" t="s">
        <v>13868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21423</v>
      </c>
      <c r="F693" s="1" t="s">
        <v>22198</v>
      </c>
      <c r="G693" s="1" t="s">
        <v>22962</v>
      </c>
      <c r="H693" s="1" t="s">
        <v>23714</v>
      </c>
      <c r="I693" s="1" t="s">
        <v>10528</v>
      </c>
      <c r="J693" s="1"/>
      <c r="K693" s="1" t="s">
        <v>24014</v>
      </c>
      <c r="L693" s="1" t="s">
        <v>691</v>
      </c>
      <c r="M693" s="1" t="s">
        <v>12143</v>
      </c>
      <c r="N693" s="1" t="s">
        <v>13124</v>
      </c>
      <c r="O693" s="1" t="s">
        <v>691</v>
      </c>
      <c r="P693" s="1" t="s">
        <v>24034</v>
      </c>
      <c r="Q693" s="1" t="s">
        <v>24034</v>
      </c>
      <c r="R693" s="1" t="s">
        <v>13858</v>
      </c>
      <c r="S693" s="1" t="s">
        <v>691</v>
      </c>
      <c r="T693" s="1"/>
      <c r="U693" s="1"/>
      <c r="V693" s="1" t="s">
        <v>13868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21424</v>
      </c>
      <c r="F694" s="1" t="s">
        <v>22199</v>
      </c>
      <c r="G694" s="1" t="s">
        <v>22963</v>
      </c>
      <c r="H694" s="1" t="s">
        <v>21424</v>
      </c>
      <c r="I694" s="1" t="s">
        <v>10529</v>
      </c>
      <c r="J694" s="1"/>
      <c r="K694" s="1" t="s">
        <v>24014</v>
      </c>
      <c r="L694" s="1" t="s">
        <v>692</v>
      </c>
      <c r="M694" s="1" t="s">
        <v>12144</v>
      </c>
      <c r="N694" s="1" t="s">
        <v>13124</v>
      </c>
      <c r="O694" s="1" t="s">
        <v>692</v>
      </c>
      <c r="P694" s="1" t="s">
        <v>24034</v>
      </c>
      <c r="Q694" s="1" t="s">
        <v>24034</v>
      </c>
      <c r="R694" s="1" t="s">
        <v>13858</v>
      </c>
      <c r="S694" s="1" t="s">
        <v>692</v>
      </c>
      <c r="T694" s="1"/>
      <c r="U694" s="1"/>
      <c r="V694" s="1" t="s">
        <v>13868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21425</v>
      </c>
      <c r="F695" s="1" t="s">
        <v>22200</v>
      </c>
      <c r="G695" s="1" t="s">
        <v>22964</v>
      </c>
      <c r="H695" s="1" t="s">
        <v>23715</v>
      </c>
      <c r="I695" s="1" t="s">
        <v>10530</v>
      </c>
      <c r="J695" s="1"/>
      <c r="K695" s="1" t="s">
        <v>24014</v>
      </c>
      <c r="L695" s="1" t="s">
        <v>693</v>
      </c>
      <c r="M695" s="1" t="s">
        <v>12145</v>
      </c>
      <c r="N695" s="1" t="s">
        <v>13124</v>
      </c>
      <c r="O695" s="1" t="s">
        <v>693</v>
      </c>
      <c r="P695" s="1" t="s">
        <v>24034</v>
      </c>
      <c r="Q695" s="1" t="s">
        <v>24034</v>
      </c>
      <c r="R695" s="1" t="s">
        <v>13858</v>
      </c>
      <c r="S695" s="1" t="s">
        <v>693</v>
      </c>
      <c r="T695" s="1"/>
      <c r="U695" s="1"/>
      <c r="V695" s="1" t="s">
        <v>13868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21426</v>
      </c>
      <c r="F696" s="1" t="s">
        <v>22201</v>
      </c>
      <c r="G696" s="1" t="s">
        <v>22965</v>
      </c>
      <c r="H696" s="1" t="s">
        <v>23716</v>
      </c>
      <c r="I696" s="1" t="s">
        <v>10531</v>
      </c>
      <c r="J696" s="1"/>
      <c r="K696" s="1" t="s">
        <v>24014</v>
      </c>
      <c r="L696" s="1" t="s">
        <v>694</v>
      </c>
      <c r="M696" s="1" t="s">
        <v>12146</v>
      </c>
      <c r="N696" s="1" t="s">
        <v>13124</v>
      </c>
      <c r="O696" s="1" t="s">
        <v>694</v>
      </c>
      <c r="P696" s="1" t="s">
        <v>24034</v>
      </c>
      <c r="Q696" s="1" t="s">
        <v>24034</v>
      </c>
      <c r="R696" s="1" t="s">
        <v>13858</v>
      </c>
      <c r="S696" s="1" t="s">
        <v>694</v>
      </c>
      <c r="T696" s="1"/>
      <c r="U696" s="1"/>
      <c r="V696" s="1" t="s">
        <v>13868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5730</v>
      </c>
      <c r="G697" s="1" t="s">
        <v>7343</v>
      </c>
      <c r="H697" s="1" t="s">
        <v>8931</v>
      </c>
      <c r="I697" s="1" t="s">
        <v>10532</v>
      </c>
      <c r="J697" s="1"/>
      <c r="K697" s="1" t="s">
        <v>24014</v>
      </c>
      <c r="L697" s="1" t="s">
        <v>695</v>
      </c>
      <c r="M697" s="1" t="s">
        <v>12147</v>
      </c>
      <c r="N697" s="1" t="s">
        <v>13124</v>
      </c>
      <c r="O697" s="1" t="s">
        <v>695</v>
      </c>
      <c r="P697" s="1" t="s">
        <v>24034</v>
      </c>
      <c r="Q697" s="1" t="s">
        <v>24034</v>
      </c>
      <c r="R697" s="1" t="s">
        <v>13858</v>
      </c>
      <c r="S697" s="1" t="s">
        <v>695</v>
      </c>
      <c r="T697" s="1"/>
      <c r="U697" s="1"/>
      <c r="V697" s="1" t="s">
        <v>13868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14446</v>
      </c>
      <c r="F698" s="1" t="s">
        <v>15517</v>
      </c>
      <c r="G698" s="1" t="s">
        <v>16575</v>
      </c>
      <c r="H698" s="1" t="s">
        <v>17611</v>
      </c>
      <c r="I698" s="1" t="s">
        <v>9865</v>
      </c>
      <c r="J698" s="1"/>
      <c r="K698" s="1" t="s">
        <v>24014</v>
      </c>
      <c r="L698" s="1" t="s">
        <v>696</v>
      </c>
      <c r="M698" s="1" t="s">
        <v>12148</v>
      </c>
      <c r="N698" s="1" t="s">
        <v>13124</v>
      </c>
      <c r="O698" s="1" t="s">
        <v>696</v>
      </c>
      <c r="P698" s="1" t="s">
        <v>24034</v>
      </c>
      <c r="Q698" s="1" t="s">
        <v>24034</v>
      </c>
      <c r="R698" s="1" t="s">
        <v>13858</v>
      </c>
      <c r="S698" s="1" t="s">
        <v>696</v>
      </c>
      <c r="T698" s="1"/>
      <c r="U698" s="1"/>
      <c r="V698" s="1" t="s">
        <v>13868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21427</v>
      </c>
      <c r="F699" s="1" t="s">
        <v>22202</v>
      </c>
      <c r="G699" s="1" t="s">
        <v>22966</v>
      </c>
      <c r="H699" s="1" t="s">
        <v>23717</v>
      </c>
      <c r="I699" s="1" t="s">
        <v>10533</v>
      </c>
      <c r="J699" s="1"/>
      <c r="K699" s="1" t="s">
        <v>24014</v>
      </c>
      <c r="L699" s="1" t="s">
        <v>697</v>
      </c>
      <c r="M699" s="1" t="s">
        <v>12149</v>
      </c>
      <c r="N699" s="1" t="s">
        <v>13124</v>
      </c>
      <c r="O699" s="1" t="s">
        <v>697</v>
      </c>
      <c r="P699" s="1" t="s">
        <v>24034</v>
      </c>
      <c r="Q699" s="1" t="s">
        <v>24034</v>
      </c>
      <c r="R699" s="1" t="s">
        <v>13858</v>
      </c>
      <c r="S699" s="1" t="s">
        <v>697</v>
      </c>
      <c r="T699" s="1"/>
      <c r="U699" s="1"/>
      <c r="V699" s="1" t="s">
        <v>13868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21428</v>
      </c>
      <c r="F700" s="1" t="s">
        <v>22203</v>
      </c>
      <c r="G700" s="1" t="s">
        <v>22967</v>
      </c>
      <c r="H700" s="1" t="s">
        <v>23718</v>
      </c>
      <c r="I700" s="1" t="s">
        <v>10534</v>
      </c>
      <c r="J700" s="1"/>
      <c r="K700" s="1" t="s">
        <v>24014</v>
      </c>
      <c r="L700" s="1" t="s">
        <v>698</v>
      </c>
      <c r="M700" s="1" t="s">
        <v>12150</v>
      </c>
      <c r="N700" s="1" t="s">
        <v>13124</v>
      </c>
      <c r="O700" s="1" t="s">
        <v>698</v>
      </c>
      <c r="P700" s="1" t="s">
        <v>24034</v>
      </c>
      <c r="Q700" s="1" t="s">
        <v>24034</v>
      </c>
      <c r="R700" s="1" t="s">
        <v>13858</v>
      </c>
      <c r="S700" s="1" t="s">
        <v>698</v>
      </c>
      <c r="T700" s="1"/>
      <c r="U700" s="1"/>
      <c r="V700" s="1" t="s">
        <v>13868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5734</v>
      </c>
      <c r="G701" s="1" t="s">
        <v>7347</v>
      </c>
      <c r="H701" s="1" t="s">
        <v>8935</v>
      </c>
      <c r="I701" s="1" t="s">
        <v>10535</v>
      </c>
      <c r="J701" s="1"/>
      <c r="K701" s="1" t="s">
        <v>24014</v>
      </c>
      <c r="L701" s="1" t="s">
        <v>699</v>
      </c>
      <c r="M701" s="1" t="s">
        <v>12151</v>
      </c>
      <c r="N701" s="1" t="s">
        <v>13124</v>
      </c>
      <c r="O701" s="1" t="s">
        <v>699</v>
      </c>
      <c r="P701" s="1" t="s">
        <v>24034</v>
      </c>
      <c r="Q701" s="1" t="s">
        <v>24034</v>
      </c>
      <c r="R701" s="1" t="s">
        <v>13858</v>
      </c>
      <c r="S701" s="1" t="s">
        <v>699</v>
      </c>
      <c r="T701" s="1"/>
      <c r="U701" s="1"/>
      <c r="V701" s="1" t="s">
        <v>13868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5735</v>
      </c>
      <c r="G702" s="1" t="s">
        <v>4087</v>
      </c>
      <c r="H702" s="1" t="s">
        <v>8936</v>
      </c>
      <c r="I702" s="1" t="s">
        <v>10536</v>
      </c>
      <c r="J702" s="1"/>
      <c r="K702" s="1" t="s">
        <v>24014</v>
      </c>
      <c r="L702" s="1" t="s">
        <v>700</v>
      </c>
      <c r="M702" s="1" t="s">
        <v>12152</v>
      </c>
      <c r="N702" s="1" t="s">
        <v>13124</v>
      </c>
      <c r="O702" s="1" t="s">
        <v>700</v>
      </c>
      <c r="P702" s="1" t="s">
        <v>24035</v>
      </c>
      <c r="Q702" s="1" t="s">
        <v>24526</v>
      </c>
      <c r="R702" s="1" t="s">
        <v>13858</v>
      </c>
      <c r="S702" s="1" t="s">
        <v>700</v>
      </c>
      <c r="T702" s="1" t="s">
        <v>25195</v>
      </c>
      <c r="U702" s="1"/>
      <c r="V702" s="1" t="s">
        <v>13868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14450</v>
      </c>
      <c r="F703" s="1" t="s">
        <v>15521</v>
      </c>
      <c r="G703" s="1" t="s">
        <v>14450</v>
      </c>
      <c r="H703" s="1" t="s">
        <v>17590</v>
      </c>
      <c r="I703" s="1" t="s">
        <v>10537</v>
      </c>
      <c r="J703" s="1"/>
      <c r="K703" s="1" t="s">
        <v>24014</v>
      </c>
      <c r="L703" s="1" t="s">
        <v>701</v>
      </c>
      <c r="M703" s="1" t="s">
        <v>12153</v>
      </c>
      <c r="N703" s="1" t="s">
        <v>13124</v>
      </c>
      <c r="O703" s="1" t="s">
        <v>701</v>
      </c>
      <c r="P703" s="1" t="s">
        <v>24035</v>
      </c>
      <c r="Q703" s="1" t="s">
        <v>24527</v>
      </c>
      <c r="R703" s="1" t="s">
        <v>13858</v>
      </c>
      <c r="S703" s="1" t="s">
        <v>701</v>
      </c>
      <c r="T703" s="1"/>
      <c r="U703" s="1"/>
      <c r="V703" s="1" t="s">
        <v>13868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21429</v>
      </c>
      <c r="F704" s="1" t="s">
        <v>22204</v>
      </c>
      <c r="G704" s="1" t="s">
        <v>22968</v>
      </c>
      <c r="H704" s="1" t="s">
        <v>23719</v>
      </c>
      <c r="I704" s="1" t="s">
        <v>10538</v>
      </c>
      <c r="J704" s="1"/>
      <c r="K704" s="1" t="s">
        <v>24014</v>
      </c>
      <c r="L704" s="1" t="s">
        <v>702</v>
      </c>
      <c r="M704" s="1" t="s">
        <v>12154</v>
      </c>
      <c r="N704" s="1" t="s">
        <v>13124</v>
      </c>
      <c r="O704" s="1" t="s">
        <v>702</v>
      </c>
      <c r="P704" s="1" t="s">
        <v>24035</v>
      </c>
      <c r="Q704" s="1" t="s">
        <v>24528</v>
      </c>
      <c r="R704" s="1" t="s">
        <v>13858</v>
      </c>
      <c r="S704" s="1" t="s">
        <v>702</v>
      </c>
      <c r="T704" s="1"/>
      <c r="U704" s="1"/>
      <c r="V704" s="1" t="s">
        <v>13868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5738</v>
      </c>
      <c r="G705" s="1" t="s">
        <v>7349</v>
      </c>
      <c r="H705" s="1" t="s">
        <v>8938</v>
      </c>
      <c r="I705" s="1" t="s">
        <v>10539</v>
      </c>
      <c r="J705" s="1"/>
      <c r="K705" s="1" t="s">
        <v>24014</v>
      </c>
      <c r="L705" s="1" t="s">
        <v>703</v>
      </c>
      <c r="M705" s="1" t="s">
        <v>12155</v>
      </c>
      <c r="N705" s="1" t="s">
        <v>13124</v>
      </c>
      <c r="O705" s="1" t="s">
        <v>703</v>
      </c>
      <c r="P705" s="1" t="s">
        <v>24035</v>
      </c>
      <c r="Q705" s="1" t="s">
        <v>24529</v>
      </c>
      <c r="R705" s="1" t="s">
        <v>13858</v>
      </c>
      <c r="S705" s="1" t="s">
        <v>703</v>
      </c>
      <c r="T705" s="1"/>
      <c r="U705" s="1"/>
      <c r="V705" s="1" t="s">
        <v>13868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21430</v>
      </c>
      <c r="F706" s="1" t="s">
        <v>22205</v>
      </c>
      <c r="G706" s="1" t="s">
        <v>22969</v>
      </c>
      <c r="H706" s="1" t="s">
        <v>23720</v>
      </c>
      <c r="I706" s="1" t="s">
        <v>10197</v>
      </c>
      <c r="J706" s="1"/>
      <c r="K706" s="1" t="s">
        <v>24014</v>
      </c>
      <c r="L706" s="1" t="s">
        <v>704</v>
      </c>
      <c r="M706" s="1" t="s">
        <v>12156</v>
      </c>
      <c r="N706" s="1" t="s">
        <v>13124</v>
      </c>
      <c r="O706" s="1" t="s">
        <v>704</v>
      </c>
      <c r="P706" s="1" t="s">
        <v>24035</v>
      </c>
      <c r="Q706" s="1" t="s">
        <v>24530</v>
      </c>
      <c r="R706" s="1" t="s">
        <v>13858</v>
      </c>
      <c r="S706" s="1" t="s">
        <v>704</v>
      </c>
      <c r="T706" s="1"/>
      <c r="U706" s="1"/>
      <c r="V706" s="1" t="s">
        <v>13868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21431</v>
      </c>
      <c r="F707" s="1" t="s">
        <v>22206</v>
      </c>
      <c r="G707" s="1" t="s">
        <v>22970</v>
      </c>
      <c r="H707" s="1" t="s">
        <v>23721</v>
      </c>
      <c r="I707" s="1" t="s">
        <v>10540</v>
      </c>
      <c r="J707" s="1"/>
      <c r="K707" s="1" t="s">
        <v>24014</v>
      </c>
      <c r="L707" s="1" t="s">
        <v>705</v>
      </c>
      <c r="M707" s="1" t="s">
        <v>12157</v>
      </c>
      <c r="N707" s="1" t="s">
        <v>13124</v>
      </c>
      <c r="O707" s="1" t="s">
        <v>705</v>
      </c>
      <c r="P707" s="1" t="s">
        <v>24035</v>
      </c>
      <c r="Q707" s="1" t="s">
        <v>24531</v>
      </c>
      <c r="R707" s="1" t="s">
        <v>13858</v>
      </c>
      <c r="S707" s="1" t="s">
        <v>705</v>
      </c>
      <c r="T707" s="1"/>
      <c r="U707" s="1"/>
      <c r="V707" s="1" t="s">
        <v>13868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21432</v>
      </c>
      <c r="F708" s="1" t="s">
        <v>22207</v>
      </c>
      <c r="G708" s="1" t="s">
        <v>22971</v>
      </c>
      <c r="H708" s="1" t="s">
        <v>23722</v>
      </c>
      <c r="I708" s="1" t="s">
        <v>10541</v>
      </c>
      <c r="J708" s="1"/>
      <c r="K708" s="1" t="s">
        <v>24014</v>
      </c>
      <c r="L708" s="1" t="s">
        <v>706</v>
      </c>
      <c r="M708" s="1" t="s">
        <v>12158</v>
      </c>
      <c r="N708" s="1" t="s">
        <v>13124</v>
      </c>
      <c r="O708" s="1" t="s">
        <v>706</v>
      </c>
      <c r="P708" s="1" t="s">
        <v>24035</v>
      </c>
      <c r="Q708" s="1" t="s">
        <v>24532</v>
      </c>
      <c r="R708" s="1" t="s">
        <v>13858</v>
      </c>
      <c r="S708" s="1" t="s">
        <v>706</v>
      </c>
      <c r="T708" s="1"/>
      <c r="U708" s="1"/>
      <c r="V708" s="1" t="s">
        <v>13868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21433</v>
      </c>
      <c r="F709" s="1" t="s">
        <v>22208</v>
      </c>
      <c r="G709" s="1" t="s">
        <v>22972</v>
      </c>
      <c r="H709" s="1" t="s">
        <v>23723</v>
      </c>
      <c r="I709" s="1" t="s">
        <v>10542</v>
      </c>
      <c r="J709" s="1"/>
      <c r="K709" s="1" t="s">
        <v>24014</v>
      </c>
      <c r="L709" s="1" t="s">
        <v>707</v>
      </c>
      <c r="M709" s="1" t="s">
        <v>12159</v>
      </c>
      <c r="N709" s="1" t="s">
        <v>13124</v>
      </c>
      <c r="O709" s="1" t="s">
        <v>707</v>
      </c>
      <c r="P709" s="1" t="s">
        <v>24035</v>
      </c>
      <c r="Q709" s="1" t="s">
        <v>24533</v>
      </c>
      <c r="R709" s="1" t="s">
        <v>13858</v>
      </c>
      <c r="S709" s="1" t="s">
        <v>707</v>
      </c>
      <c r="T709" s="1"/>
      <c r="U709" s="1"/>
      <c r="V709" s="1" t="s">
        <v>13868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21434</v>
      </c>
      <c r="F710" s="1" t="s">
        <v>22209</v>
      </c>
      <c r="G710" s="1" t="s">
        <v>22973</v>
      </c>
      <c r="H710" s="1" t="s">
        <v>23724</v>
      </c>
      <c r="I710" s="1" t="s">
        <v>10543</v>
      </c>
      <c r="J710" s="1"/>
      <c r="K710" s="1" t="s">
        <v>24014</v>
      </c>
      <c r="L710" s="1" t="s">
        <v>708</v>
      </c>
      <c r="M710" s="1" t="s">
        <v>12160</v>
      </c>
      <c r="N710" s="1" t="s">
        <v>13124</v>
      </c>
      <c r="O710" s="1" t="s">
        <v>708</v>
      </c>
      <c r="P710" s="1" t="s">
        <v>24035</v>
      </c>
      <c r="Q710" s="1" t="s">
        <v>24534</v>
      </c>
      <c r="R710" s="1" t="s">
        <v>13858</v>
      </c>
      <c r="S710" s="1" t="s">
        <v>708</v>
      </c>
      <c r="T710" s="1"/>
      <c r="U710" s="1"/>
      <c r="V710" s="1" t="s">
        <v>13868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21435</v>
      </c>
      <c r="F711" s="1" t="s">
        <v>22210</v>
      </c>
      <c r="G711" s="1" t="s">
        <v>22974</v>
      </c>
      <c r="H711" s="1" t="s">
        <v>23725</v>
      </c>
      <c r="I711" s="1" t="s">
        <v>10544</v>
      </c>
      <c r="J711" s="1"/>
      <c r="K711" s="1" t="s">
        <v>24014</v>
      </c>
      <c r="L711" s="1" t="s">
        <v>709</v>
      </c>
      <c r="M711" s="1" t="s">
        <v>12161</v>
      </c>
      <c r="N711" s="1" t="s">
        <v>13124</v>
      </c>
      <c r="O711" s="1" t="s">
        <v>709</v>
      </c>
      <c r="P711" s="1" t="s">
        <v>24035</v>
      </c>
      <c r="Q711" s="1" t="s">
        <v>24535</v>
      </c>
      <c r="R711" s="1" t="s">
        <v>13858</v>
      </c>
      <c r="S711" s="1" t="s">
        <v>709</v>
      </c>
      <c r="T711" s="1"/>
      <c r="U711" s="1"/>
      <c r="V711" s="1" t="s">
        <v>13868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21436</v>
      </c>
      <c r="F712" s="1" t="s">
        <v>22211</v>
      </c>
      <c r="G712" s="1" t="s">
        <v>22975</v>
      </c>
      <c r="H712" s="1" t="s">
        <v>21436</v>
      </c>
      <c r="I712" s="1" t="s">
        <v>10545</v>
      </c>
      <c r="J712" s="1"/>
      <c r="K712" s="1" t="s">
        <v>24014</v>
      </c>
      <c r="L712" s="1" t="s">
        <v>710</v>
      </c>
      <c r="M712" s="1" t="s">
        <v>12162</v>
      </c>
      <c r="N712" s="1" t="s">
        <v>13124</v>
      </c>
      <c r="O712" s="1" t="s">
        <v>710</v>
      </c>
      <c r="P712" s="1" t="s">
        <v>24035</v>
      </c>
      <c r="Q712" s="1" t="s">
        <v>24536</v>
      </c>
      <c r="R712" s="1" t="s">
        <v>13858</v>
      </c>
      <c r="S712" s="1" t="s">
        <v>710</v>
      </c>
      <c r="T712" s="1"/>
      <c r="U712" s="1"/>
      <c r="V712" s="1" t="s">
        <v>13868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5746</v>
      </c>
      <c r="G713" s="1" t="s">
        <v>7357</v>
      </c>
      <c r="H713" s="1" t="s">
        <v>8945</v>
      </c>
      <c r="I713" s="1" t="s">
        <v>10546</v>
      </c>
      <c r="J713" s="1"/>
      <c r="K713" s="1" t="s">
        <v>24014</v>
      </c>
      <c r="L713" s="1" t="s">
        <v>711</v>
      </c>
      <c r="M713" s="1" t="s">
        <v>12163</v>
      </c>
      <c r="N713" s="1" t="s">
        <v>13124</v>
      </c>
      <c r="O713" s="1" t="s">
        <v>711</v>
      </c>
      <c r="P713" s="1" t="s">
        <v>24035</v>
      </c>
      <c r="Q713" s="1" t="s">
        <v>24537</v>
      </c>
      <c r="R713" s="1" t="s">
        <v>13858</v>
      </c>
      <c r="S713" s="1" t="s">
        <v>711</v>
      </c>
      <c r="T713" s="1"/>
      <c r="U713" s="1"/>
      <c r="V713" s="1" t="s">
        <v>13868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21437</v>
      </c>
      <c r="F714" s="1" t="s">
        <v>22212</v>
      </c>
      <c r="G714" s="1" t="s">
        <v>22976</v>
      </c>
      <c r="H714" s="1" t="s">
        <v>23726</v>
      </c>
      <c r="I714" s="1" t="s">
        <v>10547</v>
      </c>
      <c r="J714" s="1"/>
      <c r="K714" s="1" t="s">
        <v>24014</v>
      </c>
      <c r="L714" s="1" t="s">
        <v>712</v>
      </c>
      <c r="M714" s="1" t="s">
        <v>12164</v>
      </c>
      <c r="N714" s="1" t="s">
        <v>13124</v>
      </c>
      <c r="O714" s="1" t="s">
        <v>712</v>
      </c>
      <c r="P714" s="1" t="s">
        <v>24035</v>
      </c>
      <c r="Q714" s="1" t="s">
        <v>24538</v>
      </c>
      <c r="R714" s="1" t="s">
        <v>13858</v>
      </c>
      <c r="S714" s="1" t="s">
        <v>712</v>
      </c>
      <c r="T714" s="1"/>
      <c r="U714" s="1"/>
      <c r="V714" s="1" t="s">
        <v>13868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14460</v>
      </c>
      <c r="F715" s="1" t="s">
        <v>15531</v>
      </c>
      <c r="G715" s="1" t="s">
        <v>16587</v>
      </c>
      <c r="H715" s="1" t="s">
        <v>17623</v>
      </c>
      <c r="I715" s="1" t="s">
        <v>10548</v>
      </c>
      <c r="J715" s="1"/>
      <c r="K715" s="1" t="s">
        <v>24014</v>
      </c>
      <c r="L715" s="1" t="s">
        <v>713</v>
      </c>
      <c r="M715" s="1" t="s">
        <v>12165</v>
      </c>
      <c r="N715" s="1" t="s">
        <v>13124</v>
      </c>
      <c r="O715" s="1" t="s">
        <v>713</v>
      </c>
      <c r="P715" s="1" t="s">
        <v>24035</v>
      </c>
      <c r="Q715" s="1" t="s">
        <v>24539</v>
      </c>
      <c r="R715" s="1" t="s">
        <v>13858</v>
      </c>
      <c r="S715" s="1" t="s">
        <v>713</v>
      </c>
      <c r="T715" s="1"/>
      <c r="U715" s="1"/>
      <c r="V715" s="1" t="s">
        <v>13868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14461</v>
      </c>
      <c r="F716" s="1" t="s">
        <v>15532</v>
      </c>
      <c r="G716" s="1" t="s">
        <v>16588</v>
      </c>
      <c r="H716" s="1" t="s">
        <v>17601</v>
      </c>
      <c r="I716" s="1" t="s">
        <v>10549</v>
      </c>
      <c r="J716" s="1"/>
      <c r="K716" s="1" t="s">
        <v>24014</v>
      </c>
      <c r="L716" s="1" t="s">
        <v>714</v>
      </c>
      <c r="M716" s="1" t="s">
        <v>12166</v>
      </c>
      <c r="N716" s="1" t="s">
        <v>13124</v>
      </c>
      <c r="O716" s="1" t="s">
        <v>714</v>
      </c>
      <c r="P716" s="1" t="s">
        <v>24035</v>
      </c>
      <c r="Q716" s="1" t="s">
        <v>24540</v>
      </c>
      <c r="R716" s="1" t="s">
        <v>13858</v>
      </c>
      <c r="S716" s="1" t="s">
        <v>714</v>
      </c>
      <c r="T716" s="1"/>
      <c r="U716" s="1"/>
      <c r="V716" s="1" t="s">
        <v>13868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14462</v>
      </c>
      <c r="F717" s="1" t="s">
        <v>15533</v>
      </c>
      <c r="G717" s="1" t="s">
        <v>16589</v>
      </c>
      <c r="H717" s="1" t="s">
        <v>17624</v>
      </c>
      <c r="I717" s="1" t="s">
        <v>10550</v>
      </c>
      <c r="J717" s="1"/>
      <c r="K717" s="1" t="s">
        <v>24014</v>
      </c>
      <c r="L717" s="1" t="s">
        <v>715</v>
      </c>
      <c r="M717" s="1" t="s">
        <v>12167</v>
      </c>
      <c r="N717" s="1" t="s">
        <v>13124</v>
      </c>
      <c r="O717" s="1" t="s">
        <v>715</v>
      </c>
      <c r="P717" s="1" t="s">
        <v>24035</v>
      </c>
      <c r="Q717" s="1" t="s">
        <v>24541</v>
      </c>
      <c r="R717" s="1" t="s">
        <v>13858</v>
      </c>
      <c r="S717" s="1" t="s">
        <v>715</v>
      </c>
      <c r="T717" s="1"/>
      <c r="U717" s="1"/>
      <c r="V717" s="1" t="s">
        <v>13868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5751</v>
      </c>
      <c r="G718" s="1" t="s">
        <v>7362</v>
      </c>
      <c r="H718" s="1" t="s">
        <v>8949</v>
      </c>
      <c r="I718" s="1" t="s">
        <v>10551</v>
      </c>
      <c r="J718" s="1"/>
      <c r="K718" s="1" t="s">
        <v>24014</v>
      </c>
      <c r="L718" s="1" t="s">
        <v>716</v>
      </c>
      <c r="M718" s="1" t="s">
        <v>12168</v>
      </c>
      <c r="N718" s="1" t="s">
        <v>13124</v>
      </c>
      <c r="O718" s="1" t="s">
        <v>716</v>
      </c>
      <c r="P718" s="1" t="s">
        <v>24035</v>
      </c>
      <c r="Q718" s="1" t="s">
        <v>24542</v>
      </c>
      <c r="R718" s="1" t="s">
        <v>13858</v>
      </c>
      <c r="S718" s="1" t="s">
        <v>716</v>
      </c>
      <c r="T718" s="1"/>
      <c r="U718" s="1"/>
      <c r="V718" s="1" t="s">
        <v>13868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21438</v>
      </c>
      <c r="F719" s="1" t="s">
        <v>22213</v>
      </c>
      <c r="G719" s="1" t="s">
        <v>22977</v>
      </c>
      <c r="H719" s="1" t="s">
        <v>23727</v>
      </c>
      <c r="I719" s="1" t="s">
        <v>10552</v>
      </c>
      <c r="J719" s="1"/>
      <c r="K719" s="1" t="s">
        <v>24014</v>
      </c>
      <c r="L719" s="1" t="s">
        <v>717</v>
      </c>
      <c r="M719" s="1" t="s">
        <v>12169</v>
      </c>
      <c r="N719" s="1" t="s">
        <v>13124</v>
      </c>
      <c r="O719" s="1" t="s">
        <v>717</v>
      </c>
      <c r="P719" s="1" t="s">
        <v>24035</v>
      </c>
      <c r="Q719" s="1" t="s">
        <v>24543</v>
      </c>
      <c r="R719" s="1" t="s">
        <v>13858</v>
      </c>
      <c r="S719" s="1" t="s">
        <v>717</v>
      </c>
      <c r="T719" s="1"/>
      <c r="U719" s="1"/>
      <c r="V719" s="1" t="s">
        <v>13868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5753</v>
      </c>
      <c r="G720" s="1" t="s">
        <v>7364</v>
      </c>
      <c r="H720" s="1" t="s">
        <v>8951</v>
      </c>
      <c r="I720" s="1" t="s">
        <v>10553</v>
      </c>
      <c r="J720" s="1"/>
      <c r="K720" s="1" t="s">
        <v>24014</v>
      </c>
      <c r="L720" s="1" t="s">
        <v>718</v>
      </c>
      <c r="M720" s="1" t="s">
        <v>12170</v>
      </c>
      <c r="N720" s="1" t="s">
        <v>13124</v>
      </c>
      <c r="O720" s="1" t="s">
        <v>718</v>
      </c>
      <c r="P720" s="1" t="s">
        <v>24035</v>
      </c>
      <c r="Q720" s="1" t="s">
        <v>24544</v>
      </c>
      <c r="R720" s="1" t="s">
        <v>13858</v>
      </c>
      <c r="S720" s="1" t="s">
        <v>718</v>
      </c>
      <c r="T720" s="1"/>
      <c r="U720" s="1"/>
      <c r="V720" s="1" t="s">
        <v>13868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21439</v>
      </c>
      <c r="F721" s="1" t="s">
        <v>22214</v>
      </c>
      <c r="G721" s="1" t="s">
        <v>22978</v>
      </c>
      <c r="H721" s="1" t="s">
        <v>23728</v>
      </c>
      <c r="I721" s="1" t="s">
        <v>10554</v>
      </c>
      <c r="J721" s="1"/>
      <c r="K721" s="1" t="s">
        <v>24014</v>
      </c>
      <c r="L721" s="1" t="s">
        <v>719</v>
      </c>
      <c r="M721" s="1" t="s">
        <v>12171</v>
      </c>
      <c r="N721" s="1" t="s">
        <v>13124</v>
      </c>
      <c r="O721" s="1" t="s">
        <v>719</v>
      </c>
      <c r="P721" s="1" t="s">
        <v>24035</v>
      </c>
      <c r="Q721" s="1" t="s">
        <v>24545</v>
      </c>
      <c r="R721" s="1" t="s">
        <v>13858</v>
      </c>
      <c r="S721" s="1" t="s">
        <v>719</v>
      </c>
      <c r="T721" s="1"/>
      <c r="U721" s="1"/>
      <c r="V721" s="1" t="s">
        <v>13868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21440</v>
      </c>
      <c r="F722" s="1" t="s">
        <v>22215</v>
      </c>
      <c r="G722" s="1" t="s">
        <v>22979</v>
      </c>
      <c r="H722" s="1" t="s">
        <v>23729</v>
      </c>
      <c r="I722" s="1" t="s">
        <v>10555</v>
      </c>
      <c r="J722" s="1"/>
      <c r="K722" s="1" t="s">
        <v>24014</v>
      </c>
      <c r="L722" s="1" t="s">
        <v>720</v>
      </c>
      <c r="M722" s="1" t="s">
        <v>12172</v>
      </c>
      <c r="N722" s="1" t="s">
        <v>13124</v>
      </c>
      <c r="O722" s="1" t="s">
        <v>720</v>
      </c>
      <c r="P722" s="1" t="s">
        <v>24035</v>
      </c>
      <c r="Q722" s="1" t="s">
        <v>24546</v>
      </c>
      <c r="R722" s="1" t="s">
        <v>13858</v>
      </c>
      <c r="S722" s="1" t="s">
        <v>720</v>
      </c>
      <c r="T722" s="1"/>
      <c r="U722" s="1"/>
      <c r="V722" s="1" t="s">
        <v>13868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21441</v>
      </c>
      <c r="F723" s="1" t="s">
        <v>22216</v>
      </c>
      <c r="G723" s="1" t="s">
        <v>22980</v>
      </c>
      <c r="H723" s="1" t="s">
        <v>23730</v>
      </c>
      <c r="I723" s="1" t="s">
        <v>10556</v>
      </c>
      <c r="J723" s="1"/>
      <c r="K723" s="1" t="s">
        <v>24014</v>
      </c>
      <c r="L723" s="1" t="s">
        <v>721</v>
      </c>
      <c r="M723" s="1" t="s">
        <v>12173</v>
      </c>
      <c r="N723" s="1" t="s">
        <v>13124</v>
      </c>
      <c r="O723" s="1" t="s">
        <v>721</v>
      </c>
      <c r="P723" s="1" t="s">
        <v>24035</v>
      </c>
      <c r="Q723" s="1" t="s">
        <v>24547</v>
      </c>
      <c r="R723" s="1" t="s">
        <v>13858</v>
      </c>
      <c r="S723" s="1" t="s">
        <v>721</v>
      </c>
      <c r="T723" s="1"/>
      <c r="U723" s="1"/>
      <c r="V723" s="1" t="s">
        <v>13868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5757</v>
      </c>
      <c r="G724" s="1" t="s">
        <v>7368</v>
      </c>
      <c r="H724" s="1" t="s">
        <v>8955</v>
      </c>
      <c r="I724" s="1" t="s">
        <v>10557</v>
      </c>
      <c r="J724" s="1"/>
      <c r="K724" s="1" t="s">
        <v>24014</v>
      </c>
      <c r="L724" s="1" t="s">
        <v>722</v>
      </c>
      <c r="M724" s="1" t="s">
        <v>12174</v>
      </c>
      <c r="N724" s="1" t="s">
        <v>13124</v>
      </c>
      <c r="O724" s="1" t="s">
        <v>722</v>
      </c>
      <c r="P724" s="1" t="s">
        <v>24035</v>
      </c>
      <c r="Q724" s="1" t="s">
        <v>24548</v>
      </c>
      <c r="R724" s="1" t="s">
        <v>13858</v>
      </c>
      <c r="S724" s="1" t="s">
        <v>722</v>
      </c>
      <c r="T724" s="1"/>
      <c r="U724" s="1"/>
      <c r="V724" s="1" t="s">
        <v>13868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21442</v>
      </c>
      <c r="F725" s="1" t="s">
        <v>22217</v>
      </c>
      <c r="G725" s="1" t="s">
        <v>22981</v>
      </c>
      <c r="H725" s="1" t="s">
        <v>23731</v>
      </c>
      <c r="I725" s="1" t="s">
        <v>10558</v>
      </c>
      <c r="J725" s="1"/>
      <c r="K725" s="1" t="s">
        <v>24014</v>
      </c>
      <c r="L725" s="1" t="s">
        <v>723</v>
      </c>
      <c r="M725" s="1" t="s">
        <v>12175</v>
      </c>
      <c r="N725" s="1" t="s">
        <v>13124</v>
      </c>
      <c r="O725" s="1" t="s">
        <v>723</v>
      </c>
      <c r="P725" s="1" t="s">
        <v>24035</v>
      </c>
      <c r="Q725" s="1" t="s">
        <v>24549</v>
      </c>
      <c r="R725" s="1" t="s">
        <v>13858</v>
      </c>
      <c r="S725" s="1" t="s">
        <v>723</v>
      </c>
      <c r="T725" s="1"/>
      <c r="U725" s="1"/>
      <c r="V725" s="1" t="s">
        <v>13868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21443</v>
      </c>
      <c r="F726" s="1" t="s">
        <v>22218</v>
      </c>
      <c r="G726" s="1" t="s">
        <v>22982</v>
      </c>
      <c r="H726" s="1" t="s">
        <v>23732</v>
      </c>
      <c r="I726" s="1" t="s">
        <v>10559</v>
      </c>
      <c r="J726" s="1"/>
      <c r="K726" s="1" t="s">
        <v>24014</v>
      </c>
      <c r="L726" s="1" t="s">
        <v>724</v>
      </c>
      <c r="M726" s="1" t="s">
        <v>12176</v>
      </c>
      <c r="N726" s="1" t="s">
        <v>13124</v>
      </c>
      <c r="O726" s="1" t="s">
        <v>724</v>
      </c>
      <c r="P726" s="1" t="s">
        <v>24035</v>
      </c>
      <c r="Q726" s="1" t="s">
        <v>24550</v>
      </c>
      <c r="R726" s="1" t="s">
        <v>13858</v>
      </c>
      <c r="S726" s="1" t="s">
        <v>724</v>
      </c>
      <c r="T726" s="1"/>
      <c r="U726" s="1"/>
      <c r="V726" s="1" t="s">
        <v>13868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21444</v>
      </c>
      <c r="F727" s="1" t="s">
        <v>22219</v>
      </c>
      <c r="G727" s="1" t="s">
        <v>22983</v>
      </c>
      <c r="H727" s="1" t="s">
        <v>23733</v>
      </c>
      <c r="I727" s="1" t="s">
        <v>10560</v>
      </c>
      <c r="J727" s="1"/>
      <c r="K727" s="1" t="s">
        <v>24014</v>
      </c>
      <c r="L727" s="1" t="s">
        <v>725</v>
      </c>
      <c r="M727" s="1" t="s">
        <v>12177</v>
      </c>
      <c r="N727" s="1" t="s">
        <v>13124</v>
      </c>
      <c r="O727" s="1" t="s">
        <v>725</v>
      </c>
      <c r="P727" s="1" t="s">
        <v>24035</v>
      </c>
      <c r="Q727" s="1" t="s">
        <v>24551</v>
      </c>
      <c r="R727" s="1" t="s">
        <v>13858</v>
      </c>
      <c r="S727" s="1" t="s">
        <v>725</v>
      </c>
      <c r="T727" s="1"/>
      <c r="U727" s="1"/>
      <c r="V727" s="1" t="s">
        <v>13868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21445</v>
      </c>
      <c r="F728" s="1" t="s">
        <v>22220</v>
      </c>
      <c r="G728" s="1" t="s">
        <v>22984</v>
      </c>
      <c r="H728" s="1" t="s">
        <v>23734</v>
      </c>
      <c r="I728" s="1" t="s">
        <v>10561</v>
      </c>
      <c r="J728" s="1"/>
      <c r="K728" s="1" t="s">
        <v>24014</v>
      </c>
      <c r="L728" s="1" t="s">
        <v>726</v>
      </c>
      <c r="M728" s="1" t="s">
        <v>12178</v>
      </c>
      <c r="N728" s="1" t="s">
        <v>13124</v>
      </c>
      <c r="O728" s="1" t="s">
        <v>726</v>
      </c>
      <c r="P728" s="1" t="s">
        <v>24035</v>
      </c>
      <c r="Q728" s="1" t="s">
        <v>24552</v>
      </c>
      <c r="R728" s="1" t="s">
        <v>13858</v>
      </c>
      <c r="S728" s="1" t="s">
        <v>726</v>
      </c>
      <c r="T728" s="1"/>
      <c r="U728" s="1"/>
      <c r="V728" s="1" t="s">
        <v>13868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21446</v>
      </c>
      <c r="F729" s="1" t="s">
        <v>22221</v>
      </c>
      <c r="G729" s="1" t="s">
        <v>22985</v>
      </c>
      <c r="H729" s="1" t="s">
        <v>23735</v>
      </c>
      <c r="I729" s="1" t="s">
        <v>10562</v>
      </c>
      <c r="J729" s="1"/>
      <c r="K729" s="1" t="s">
        <v>24014</v>
      </c>
      <c r="L729" s="1" t="s">
        <v>727</v>
      </c>
      <c r="M729" s="1" t="s">
        <v>12179</v>
      </c>
      <c r="N729" s="1" t="s">
        <v>13124</v>
      </c>
      <c r="O729" s="1" t="s">
        <v>727</v>
      </c>
      <c r="P729" s="1" t="s">
        <v>24035</v>
      </c>
      <c r="Q729" s="1" t="s">
        <v>24553</v>
      </c>
      <c r="R729" s="1" t="s">
        <v>13858</v>
      </c>
      <c r="S729" s="1" t="s">
        <v>727</v>
      </c>
      <c r="T729" s="1"/>
      <c r="U729" s="1"/>
      <c r="V729" s="1" t="s">
        <v>13868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5763</v>
      </c>
      <c r="G730" s="1" t="s">
        <v>7374</v>
      </c>
      <c r="H730" s="1" t="s">
        <v>8961</v>
      </c>
      <c r="I730" s="1" t="s">
        <v>10563</v>
      </c>
      <c r="J730" s="1"/>
      <c r="K730" s="1" t="s">
        <v>24014</v>
      </c>
      <c r="L730" s="1" t="s">
        <v>728</v>
      </c>
      <c r="M730" s="1" t="s">
        <v>12180</v>
      </c>
      <c r="N730" s="1" t="s">
        <v>13124</v>
      </c>
      <c r="O730" s="1" t="s">
        <v>728</v>
      </c>
      <c r="P730" s="1" t="s">
        <v>24035</v>
      </c>
      <c r="Q730" s="1" t="s">
        <v>24554</v>
      </c>
      <c r="R730" s="1" t="s">
        <v>13858</v>
      </c>
      <c r="S730" s="1" t="s">
        <v>728</v>
      </c>
      <c r="T730" s="1"/>
      <c r="U730" s="1"/>
      <c r="V730" s="1" t="s">
        <v>13868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5764</v>
      </c>
      <c r="G731" s="1" t="s">
        <v>7375</v>
      </c>
      <c r="H731" s="1" t="s">
        <v>8962</v>
      </c>
      <c r="I731" s="1" t="s">
        <v>10564</v>
      </c>
      <c r="J731" s="1"/>
      <c r="K731" s="1" t="s">
        <v>24014</v>
      </c>
      <c r="L731" s="1" t="s">
        <v>729</v>
      </c>
      <c r="M731" s="1" t="s">
        <v>12181</v>
      </c>
      <c r="N731" s="1" t="s">
        <v>13124</v>
      </c>
      <c r="O731" s="1" t="s">
        <v>729</v>
      </c>
      <c r="P731" s="1" t="s">
        <v>24035</v>
      </c>
      <c r="Q731" s="1" t="s">
        <v>24555</v>
      </c>
      <c r="R731" s="1" t="s">
        <v>13858</v>
      </c>
      <c r="S731" s="1" t="s">
        <v>729</v>
      </c>
      <c r="T731" s="1"/>
      <c r="U731" s="1"/>
      <c r="V731" s="1" t="s">
        <v>13868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14471</v>
      </c>
      <c r="F732" s="1" t="s">
        <v>15542</v>
      </c>
      <c r="G732" s="1" t="s">
        <v>16598</v>
      </c>
      <c r="H732" s="1" t="s">
        <v>17633</v>
      </c>
      <c r="I732" s="1" t="s">
        <v>10565</v>
      </c>
      <c r="J732" s="1"/>
      <c r="K732" s="1" t="s">
        <v>24014</v>
      </c>
      <c r="L732" s="1" t="s">
        <v>730</v>
      </c>
      <c r="M732" s="1" t="s">
        <v>12182</v>
      </c>
      <c r="N732" s="1" t="s">
        <v>13124</v>
      </c>
      <c r="O732" s="1" t="s">
        <v>730</v>
      </c>
      <c r="P732" s="1" t="s">
        <v>24035</v>
      </c>
      <c r="Q732" s="1" t="s">
        <v>24556</v>
      </c>
      <c r="R732" s="1" t="s">
        <v>13858</v>
      </c>
      <c r="S732" s="1" t="s">
        <v>730</v>
      </c>
      <c r="T732" s="1"/>
      <c r="U732" s="1"/>
      <c r="V732" s="1" t="s">
        <v>13868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21447</v>
      </c>
      <c r="F733" s="1" t="s">
        <v>22222</v>
      </c>
      <c r="G733" s="1" t="s">
        <v>22986</v>
      </c>
      <c r="H733" s="1" t="s">
        <v>23736</v>
      </c>
      <c r="I733" s="1" t="s">
        <v>10566</v>
      </c>
      <c r="J733" s="1"/>
      <c r="K733" s="1" t="s">
        <v>24014</v>
      </c>
      <c r="L733" s="1" t="s">
        <v>731</v>
      </c>
      <c r="M733" s="1" t="s">
        <v>12183</v>
      </c>
      <c r="N733" s="1" t="s">
        <v>13124</v>
      </c>
      <c r="O733" s="1" t="s">
        <v>731</v>
      </c>
      <c r="P733" s="1" t="s">
        <v>24035</v>
      </c>
      <c r="Q733" s="1" t="s">
        <v>24557</v>
      </c>
      <c r="R733" s="1" t="s">
        <v>13858</v>
      </c>
      <c r="S733" s="1" t="s">
        <v>731</v>
      </c>
      <c r="T733" s="1"/>
      <c r="U733" s="1"/>
      <c r="V733" s="1" t="s">
        <v>13868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21448</v>
      </c>
      <c r="F734" s="1" t="s">
        <v>22223</v>
      </c>
      <c r="G734" s="1" t="s">
        <v>22987</v>
      </c>
      <c r="H734" s="1" t="s">
        <v>23737</v>
      </c>
      <c r="I734" s="1" t="s">
        <v>10567</v>
      </c>
      <c r="J734" s="1"/>
      <c r="K734" s="1" t="s">
        <v>24014</v>
      </c>
      <c r="L734" s="1" t="s">
        <v>732</v>
      </c>
      <c r="M734" s="1" t="s">
        <v>12184</v>
      </c>
      <c r="N734" s="1" t="s">
        <v>13124</v>
      </c>
      <c r="O734" s="1" t="s">
        <v>732</v>
      </c>
      <c r="P734" s="1" t="s">
        <v>24035</v>
      </c>
      <c r="Q734" s="1" t="s">
        <v>24558</v>
      </c>
      <c r="R734" s="1" t="s">
        <v>13858</v>
      </c>
      <c r="S734" s="1" t="s">
        <v>732</v>
      </c>
      <c r="T734" s="1"/>
      <c r="U734" s="1"/>
      <c r="V734" s="1" t="s">
        <v>13868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5768</v>
      </c>
      <c r="G735" s="1" t="s">
        <v>7379</v>
      </c>
      <c r="H735" s="1" t="s">
        <v>8966</v>
      </c>
      <c r="I735" s="1" t="s">
        <v>10568</v>
      </c>
      <c r="J735" s="1"/>
      <c r="K735" s="1" t="s">
        <v>24014</v>
      </c>
      <c r="L735" s="1" t="s">
        <v>733</v>
      </c>
      <c r="M735" s="1" t="s">
        <v>12185</v>
      </c>
      <c r="N735" s="1" t="s">
        <v>13124</v>
      </c>
      <c r="O735" s="1" t="s">
        <v>733</v>
      </c>
      <c r="P735" s="1" t="s">
        <v>24035</v>
      </c>
      <c r="Q735" s="1" t="s">
        <v>24559</v>
      </c>
      <c r="R735" s="1" t="s">
        <v>13858</v>
      </c>
      <c r="S735" s="1" t="s">
        <v>733</v>
      </c>
      <c r="T735" s="1"/>
      <c r="U735" s="1"/>
      <c r="V735" s="1" t="s">
        <v>13868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21449</v>
      </c>
      <c r="F736" s="1" t="s">
        <v>22224</v>
      </c>
      <c r="G736" s="1" t="s">
        <v>22988</v>
      </c>
      <c r="H736" s="1" t="s">
        <v>23738</v>
      </c>
      <c r="I736" s="1" t="s">
        <v>10569</v>
      </c>
      <c r="J736" s="1"/>
      <c r="K736" s="1" t="s">
        <v>24014</v>
      </c>
      <c r="L736" s="1" t="s">
        <v>734</v>
      </c>
      <c r="M736" s="1" t="s">
        <v>12186</v>
      </c>
      <c r="N736" s="1" t="s">
        <v>13124</v>
      </c>
      <c r="O736" s="1" t="s">
        <v>734</v>
      </c>
      <c r="P736" s="1" t="s">
        <v>24035</v>
      </c>
      <c r="Q736" s="1" t="s">
        <v>24560</v>
      </c>
      <c r="R736" s="1" t="s">
        <v>13858</v>
      </c>
      <c r="S736" s="1" t="s">
        <v>734</v>
      </c>
      <c r="T736" s="1"/>
      <c r="U736" s="1"/>
      <c r="V736" s="1" t="s">
        <v>13868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5770</v>
      </c>
      <c r="G737" s="1" t="s">
        <v>7381</v>
      </c>
      <c r="H737" s="1" t="s">
        <v>8968</v>
      </c>
      <c r="I737" s="1" t="s">
        <v>10570</v>
      </c>
      <c r="J737" s="1"/>
      <c r="K737" s="1" t="s">
        <v>24014</v>
      </c>
      <c r="L737" s="1" t="s">
        <v>735</v>
      </c>
      <c r="M737" s="1" t="s">
        <v>12187</v>
      </c>
      <c r="N737" s="1" t="s">
        <v>13124</v>
      </c>
      <c r="O737" s="1" t="s">
        <v>735</v>
      </c>
      <c r="P737" s="1" t="s">
        <v>24035</v>
      </c>
      <c r="Q737" s="1" t="s">
        <v>24561</v>
      </c>
      <c r="R737" s="1" t="s">
        <v>13858</v>
      </c>
      <c r="S737" s="1" t="s">
        <v>735</v>
      </c>
      <c r="T737" s="1"/>
      <c r="U737" s="1"/>
      <c r="V737" s="1" t="s">
        <v>13868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14476</v>
      </c>
      <c r="F738" s="1" t="s">
        <v>15547</v>
      </c>
      <c r="G738" s="1" t="s">
        <v>16603</v>
      </c>
      <c r="H738" s="1" t="s">
        <v>17638</v>
      </c>
      <c r="I738" s="1" t="s">
        <v>10571</v>
      </c>
      <c r="J738" s="1"/>
      <c r="K738" s="1" t="s">
        <v>24014</v>
      </c>
      <c r="L738" s="1" t="s">
        <v>736</v>
      </c>
      <c r="M738" s="1" t="s">
        <v>12188</v>
      </c>
      <c r="N738" s="1" t="s">
        <v>13124</v>
      </c>
      <c r="O738" s="1" t="s">
        <v>736</v>
      </c>
      <c r="P738" s="1" t="s">
        <v>24035</v>
      </c>
      <c r="Q738" s="1" t="s">
        <v>24562</v>
      </c>
      <c r="R738" s="1" t="s">
        <v>13858</v>
      </c>
      <c r="S738" s="1" t="s">
        <v>736</v>
      </c>
      <c r="T738" s="1"/>
      <c r="U738" s="1"/>
      <c r="V738" s="1" t="s">
        <v>13868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21450</v>
      </c>
      <c r="F739" s="1" t="s">
        <v>22225</v>
      </c>
      <c r="G739" s="1" t="s">
        <v>22989</v>
      </c>
      <c r="H739" s="1" t="s">
        <v>23739</v>
      </c>
      <c r="I739" s="1" t="s">
        <v>10572</v>
      </c>
      <c r="J739" s="1"/>
      <c r="K739" s="1" t="s">
        <v>24014</v>
      </c>
      <c r="L739" s="1" t="s">
        <v>737</v>
      </c>
      <c r="M739" s="1" t="s">
        <v>12189</v>
      </c>
      <c r="N739" s="1" t="s">
        <v>13124</v>
      </c>
      <c r="O739" s="1" t="s">
        <v>737</v>
      </c>
      <c r="P739" s="1" t="s">
        <v>24035</v>
      </c>
      <c r="Q739" s="1" t="s">
        <v>24563</v>
      </c>
      <c r="R739" s="1" t="s">
        <v>13858</v>
      </c>
      <c r="S739" s="1" t="s">
        <v>737</v>
      </c>
      <c r="T739" s="1"/>
      <c r="U739" s="1"/>
      <c r="V739" s="1" t="s">
        <v>13868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21451</v>
      </c>
      <c r="F740" s="1" t="s">
        <v>21451</v>
      </c>
      <c r="G740" s="1" t="s">
        <v>22990</v>
      </c>
      <c r="H740" s="1" t="s">
        <v>23733</v>
      </c>
      <c r="I740" s="1" t="s">
        <v>10573</v>
      </c>
      <c r="J740" s="1"/>
      <c r="K740" s="1" t="s">
        <v>24014</v>
      </c>
      <c r="L740" s="1" t="s">
        <v>738</v>
      </c>
      <c r="M740" s="1" t="s">
        <v>12190</v>
      </c>
      <c r="N740" s="1" t="s">
        <v>13124</v>
      </c>
      <c r="O740" s="1" t="s">
        <v>738</v>
      </c>
      <c r="P740" s="1" t="s">
        <v>24035</v>
      </c>
      <c r="Q740" s="1" t="s">
        <v>24551</v>
      </c>
      <c r="R740" s="1" t="s">
        <v>13858</v>
      </c>
      <c r="S740" s="1" t="s">
        <v>738</v>
      </c>
      <c r="T740" s="1"/>
      <c r="U740" s="1"/>
      <c r="V740" s="1" t="s">
        <v>13868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21452</v>
      </c>
      <c r="F741" s="1" t="s">
        <v>22226</v>
      </c>
      <c r="G741" s="1" t="s">
        <v>22991</v>
      </c>
      <c r="H741" s="1" t="s">
        <v>23740</v>
      </c>
      <c r="I741" s="1" t="s">
        <v>10574</v>
      </c>
      <c r="J741" s="1"/>
      <c r="K741" s="1" t="s">
        <v>24014</v>
      </c>
      <c r="L741" s="1" t="s">
        <v>739</v>
      </c>
      <c r="M741" s="1" t="s">
        <v>12191</v>
      </c>
      <c r="N741" s="1" t="s">
        <v>13124</v>
      </c>
      <c r="O741" s="1" t="s">
        <v>739</v>
      </c>
      <c r="P741" s="1" t="s">
        <v>24035</v>
      </c>
      <c r="Q741" s="1" t="s">
        <v>24564</v>
      </c>
      <c r="R741" s="1" t="s">
        <v>13858</v>
      </c>
      <c r="S741" s="1" t="s">
        <v>739</v>
      </c>
      <c r="T741" s="1"/>
      <c r="U741" s="1"/>
      <c r="V741" s="1" t="s">
        <v>13868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21453</v>
      </c>
      <c r="F742" s="1" t="s">
        <v>21453</v>
      </c>
      <c r="G742" s="1" t="s">
        <v>22992</v>
      </c>
      <c r="H742" s="1" t="s">
        <v>23741</v>
      </c>
      <c r="I742" s="1" t="s">
        <v>10575</v>
      </c>
      <c r="J742" s="1"/>
      <c r="K742" s="1" t="s">
        <v>24014</v>
      </c>
      <c r="L742" s="1" t="s">
        <v>740</v>
      </c>
      <c r="M742" s="1" t="s">
        <v>12192</v>
      </c>
      <c r="N742" s="1" t="s">
        <v>13124</v>
      </c>
      <c r="O742" s="1" t="s">
        <v>740</v>
      </c>
      <c r="P742" s="1" t="s">
        <v>24035</v>
      </c>
      <c r="Q742" s="1" t="s">
        <v>24565</v>
      </c>
      <c r="R742" s="1" t="s">
        <v>13858</v>
      </c>
      <c r="S742" s="1" t="s">
        <v>740</v>
      </c>
      <c r="T742" s="1"/>
      <c r="U742" s="1"/>
      <c r="V742" s="1" t="s">
        <v>13868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5774</v>
      </c>
      <c r="G743" s="1" t="s">
        <v>7387</v>
      </c>
      <c r="H743" s="1" t="s">
        <v>8973</v>
      </c>
      <c r="I743" s="1" t="s">
        <v>10576</v>
      </c>
      <c r="J743" s="1"/>
      <c r="K743" s="1" t="s">
        <v>24014</v>
      </c>
      <c r="L743" s="1" t="s">
        <v>741</v>
      </c>
      <c r="M743" s="1" t="s">
        <v>12193</v>
      </c>
      <c r="N743" s="1" t="s">
        <v>13124</v>
      </c>
      <c r="O743" s="1" t="s">
        <v>741</v>
      </c>
      <c r="P743" s="1" t="s">
        <v>24035</v>
      </c>
      <c r="Q743" s="1" t="s">
        <v>24566</v>
      </c>
      <c r="R743" s="1" t="s">
        <v>13858</v>
      </c>
      <c r="S743" s="1" t="s">
        <v>741</v>
      </c>
      <c r="T743" s="1"/>
      <c r="U743" s="1"/>
      <c r="V743" s="1" t="s">
        <v>13868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21454</v>
      </c>
      <c r="F744" s="1" t="s">
        <v>22227</v>
      </c>
      <c r="G744" s="1" t="s">
        <v>22993</v>
      </c>
      <c r="H744" s="1" t="s">
        <v>23742</v>
      </c>
      <c r="I744" s="1" t="s">
        <v>10577</v>
      </c>
      <c r="J744" s="1"/>
      <c r="K744" s="1" t="s">
        <v>24014</v>
      </c>
      <c r="L744" s="1" t="s">
        <v>742</v>
      </c>
      <c r="M744" s="1" t="s">
        <v>12194</v>
      </c>
      <c r="N744" s="1" t="s">
        <v>13124</v>
      </c>
      <c r="O744" s="1" t="s">
        <v>742</v>
      </c>
      <c r="P744" s="1" t="s">
        <v>24035</v>
      </c>
      <c r="Q744" s="1" t="s">
        <v>24567</v>
      </c>
      <c r="R744" s="1" t="s">
        <v>13858</v>
      </c>
      <c r="S744" s="1" t="s">
        <v>742</v>
      </c>
      <c r="T744" s="1"/>
      <c r="U744" s="1"/>
      <c r="V744" s="1" t="s">
        <v>13868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5776</v>
      </c>
      <c r="G745" s="1" t="s">
        <v>7389</v>
      </c>
      <c r="H745" s="1" t="s">
        <v>8975</v>
      </c>
      <c r="I745" s="1" t="s">
        <v>10578</v>
      </c>
      <c r="J745" s="1"/>
      <c r="K745" s="1" t="s">
        <v>24014</v>
      </c>
      <c r="L745" s="1" t="s">
        <v>743</v>
      </c>
      <c r="M745" s="1" t="s">
        <v>12195</v>
      </c>
      <c r="N745" s="1" t="s">
        <v>13124</v>
      </c>
      <c r="O745" s="1" t="s">
        <v>743</v>
      </c>
      <c r="P745" s="1" t="s">
        <v>24035</v>
      </c>
      <c r="Q745" s="1" t="s">
        <v>24568</v>
      </c>
      <c r="R745" s="1" t="s">
        <v>13858</v>
      </c>
      <c r="S745" s="1" t="s">
        <v>743</v>
      </c>
      <c r="T745" s="1"/>
      <c r="U745" s="1"/>
      <c r="V745" s="1" t="s">
        <v>13868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5777</v>
      </c>
      <c r="G746" s="1" t="s">
        <v>7390</v>
      </c>
      <c r="H746" s="1" t="s">
        <v>8966</v>
      </c>
      <c r="I746" s="1" t="s">
        <v>10579</v>
      </c>
      <c r="J746" s="1"/>
      <c r="K746" s="1" t="s">
        <v>24014</v>
      </c>
      <c r="L746" s="1" t="s">
        <v>744</v>
      </c>
      <c r="M746" s="1" t="s">
        <v>12196</v>
      </c>
      <c r="N746" s="1" t="s">
        <v>13124</v>
      </c>
      <c r="O746" s="1" t="s">
        <v>744</v>
      </c>
      <c r="P746" s="1" t="s">
        <v>24035</v>
      </c>
      <c r="Q746" s="1" t="s">
        <v>24559</v>
      </c>
      <c r="R746" s="1" t="s">
        <v>13858</v>
      </c>
      <c r="S746" s="1" t="s">
        <v>744</v>
      </c>
      <c r="T746" s="1"/>
      <c r="U746" s="1"/>
      <c r="V746" s="1" t="s">
        <v>13868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21455</v>
      </c>
      <c r="F747" s="1" t="s">
        <v>22228</v>
      </c>
      <c r="G747" s="1" t="s">
        <v>22994</v>
      </c>
      <c r="H747" s="1" t="s">
        <v>23743</v>
      </c>
      <c r="I747" s="1" t="s">
        <v>10580</v>
      </c>
      <c r="J747" s="1"/>
      <c r="K747" s="1" t="s">
        <v>24014</v>
      </c>
      <c r="L747" s="1" t="s">
        <v>745</v>
      </c>
      <c r="M747" s="1" t="s">
        <v>12197</v>
      </c>
      <c r="N747" s="1" t="s">
        <v>13124</v>
      </c>
      <c r="O747" s="1" t="s">
        <v>745</v>
      </c>
      <c r="P747" s="1" t="s">
        <v>24035</v>
      </c>
      <c r="Q747" s="1" t="s">
        <v>24569</v>
      </c>
      <c r="R747" s="1" t="s">
        <v>13858</v>
      </c>
      <c r="S747" s="1" t="s">
        <v>745</v>
      </c>
      <c r="T747" s="1"/>
      <c r="U747" s="1"/>
      <c r="V747" s="1" t="s">
        <v>13868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21456</v>
      </c>
      <c r="F748" s="1" t="s">
        <v>22229</v>
      </c>
      <c r="G748" s="1" t="s">
        <v>22995</v>
      </c>
      <c r="H748" s="1" t="s">
        <v>23744</v>
      </c>
      <c r="I748" s="1" t="s">
        <v>10581</v>
      </c>
      <c r="J748" s="1"/>
      <c r="K748" s="1" t="s">
        <v>24014</v>
      </c>
      <c r="L748" s="1" t="s">
        <v>746</v>
      </c>
      <c r="M748" s="1" t="s">
        <v>12198</v>
      </c>
      <c r="N748" s="1" t="s">
        <v>13124</v>
      </c>
      <c r="O748" s="1" t="s">
        <v>746</v>
      </c>
      <c r="P748" s="1" t="s">
        <v>24035</v>
      </c>
      <c r="Q748" s="1" t="s">
        <v>24570</v>
      </c>
      <c r="R748" s="1" t="s">
        <v>13858</v>
      </c>
      <c r="S748" s="1" t="s">
        <v>746</v>
      </c>
      <c r="T748" s="1"/>
      <c r="U748" s="1"/>
      <c r="V748" s="1" t="s">
        <v>13868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5780</v>
      </c>
      <c r="G749" s="1" t="s">
        <v>7393</v>
      </c>
      <c r="H749" s="1" t="s">
        <v>8978</v>
      </c>
      <c r="I749" s="1" t="s">
        <v>10582</v>
      </c>
      <c r="J749" s="1"/>
      <c r="K749" s="1" t="s">
        <v>24014</v>
      </c>
      <c r="L749" s="1" t="s">
        <v>747</v>
      </c>
      <c r="M749" s="1" t="s">
        <v>12199</v>
      </c>
      <c r="N749" s="1" t="s">
        <v>13124</v>
      </c>
      <c r="O749" s="1" t="s">
        <v>747</v>
      </c>
      <c r="P749" s="1" t="s">
        <v>24035</v>
      </c>
      <c r="Q749" s="1" t="s">
        <v>24571</v>
      </c>
      <c r="R749" s="1" t="s">
        <v>13858</v>
      </c>
      <c r="S749" s="1" t="s">
        <v>747</v>
      </c>
      <c r="T749" s="1"/>
      <c r="U749" s="1"/>
      <c r="V749" s="1" t="s">
        <v>13868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21457</v>
      </c>
      <c r="F750" s="1" t="s">
        <v>22230</v>
      </c>
      <c r="G750" s="1" t="s">
        <v>22996</v>
      </c>
      <c r="H750" s="1" t="s">
        <v>23745</v>
      </c>
      <c r="I750" s="1" t="s">
        <v>10583</v>
      </c>
      <c r="J750" s="1"/>
      <c r="K750" s="1" t="s">
        <v>24014</v>
      </c>
      <c r="L750" s="1" t="s">
        <v>748</v>
      </c>
      <c r="M750" s="1" t="s">
        <v>12200</v>
      </c>
      <c r="N750" s="1" t="s">
        <v>13124</v>
      </c>
      <c r="O750" s="1" t="s">
        <v>748</v>
      </c>
      <c r="P750" s="1" t="s">
        <v>24035</v>
      </c>
      <c r="Q750" s="1" t="s">
        <v>24572</v>
      </c>
      <c r="R750" s="1" t="s">
        <v>13858</v>
      </c>
      <c r="S750" s="1" t="s">
        <v>748</v>
      </c>
      <c r="T750" s="1"/>
      <c r="U750" s="1"/>
      <c r="V750" s="1" t="s">
        <v>13868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5782</v>
      </c>
      <c r="G751" s="1" t="s">
        <v>7395</v>
      </c>
      <c r="H751" s="1" t="s">
        <v>8980</v>
      </c>
      <c r="I751" s="1" t="s">
        <v>10584</v>
      </c>
      <c r="J751" s="1"/>
      <c r="K751" s="1" t="s">
        <v>24014</v>
      </c>
      <c r="L751" s="1" t="s">
        <v>749</v>
      </c>
      <c r="M751" s="1" t="s">
        <v>12201</v>
      </c>
      <c r="N751" s="1" t="s">
        <v>13124</v>
      </c>
      <c r="O751" s="1" t="s">
        <v>749</v>
      </c>
      <c r="P751" s="1" t="s">
        <v>24036</v>
      </c>
      <c r="Q751" s="1" t="s">
        <v>24036</v>
      </c>
      <c r="R751" s="1" t="s">
        <v>13858</v>
      </c>
      <c r="S751" s="1" t="s">
        <v>749</v>
      </c>
      <c r="T751" s="1"/>
      <c r="U751" s="1" t="s">
        <v>25221</v>
      </c>
      <c r="V751" s="1" t="s">
        <v>13868</v>
      </c>
      <c r="W751" s="1" t="s">
        <v>749</v>
      </c>
      <c r="X751" s="1" t="s">
        <v>25242</v>
      </c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14485</v>
      </c>
      <c r="F752" s="1" t="s">
        <v>15555</v>
      </c>
      <c r="G752" s="1" t="s">
        <v>16612</v>
      </c>
      <c r="H752" s="1" t="s">
        <v>17645</v>
      </c>
      <c r="I752" s="1" t="s">
        <v>10585</v>
      </c>
      <c r="J752" s="1"/>
      <c r="K752" s="1" t="s">
        <v>24014</v>
      </c>
      <c r="L752" s="1" t="s">
        <v>750</v>
      </c>
      <c r="M752" s="1" t="s">
        <v>12202</v>
      </c>
      <c r="N752" s="1" t="s">
        <v>13124</v>
      </c>
      <c r="O752" s="1" t="s">
        <v>750</v>
      </c>
      <c r="P752" s="1" t="s">
        <v>24036</v>
      </c>
      <c r="Q752" s="1" t="s">
        <v>24036</v>
      </c>
      <c r="R752" s="1" t="s">
        <v>13858</v>
      </c>
      <c r="S752" s="1" t="s">
        <v>750</v>
      </c>
      <c r="T752" s="1"/>
      <c r="U752" s="1"/>
      <c r="V752" s="1" t="s">
        <v>13868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21458</v>
      </c>
      <c r="F753" s="1" t="s">
        <v>22231</v>
      </c>
      <c r="G753" s="1" t="s">
        <v>22997</v>
      </c>
      <c r="H753" s="1" t="s">
        <v>23746</v>
      </c>
      <c r="I753" s="1" t="s">
        <v>10586</v>
      </c>
      <c r="J753" s="1"/>
      <c r="K753" s="1" t="s">
        <v>24014</v>
      </c>
      <c r="L753" s="1" t="s">
        <v>751</v>
      </c>
      <c r="M753" s="1" t="s">
        <v>12203</v>
      </c>
      <c r="N753" s="1" t="s">
        <v>13124</v>
      </c>
      <c r="O753" s="1" t="s">
        <v>751</v>
      </c>
      <c r="P753" s="1" t="s">
        <v>24036</v>
      </c>
      <c r="Q753" s="1" t="s">
        <v>24036</v>
      </c>
      <c r="R753" s="1" t="s">
        <v>13858</v>
      </c>
      <c r="S753" s="1" t="s">
        <v>751</v>
      </c>
      <c r="T753" s="1"/>
      <c r="U753" s="1"/>
      <c r="V753" s="1" t="s">
        <v>13868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21459</v>
      </c>
      <c r="F754" s="1" t="s">
        <v>22232</v>
      </c>
      <c r="G754" s="1" t="s">
        <v>22998</v>
      </c>
      <c r="H754" s="1" t="s">
        <v>23747</v>
      </c>
      <c r="I754" s="1" t="s">
        <v>10587</v>
      </c>
      <c r="J754" s="1"/>
      <c r="K754" s="1" t="s">
        <v>24014</v>
      </c>
      <c r="L754" s="1" t="s">
        <v>752</v>
      </c>
      <c r="M754" s="1" t="s">
        <v>12204</v>
      </c>
      <c r="N754" s="1" t="s">
        <v>13124</v>
      </c>
      <c r="O754" s="1" t="s">
        <v>752</v>
      </c>
      <c r="P754" s="1" t="s">
        <v>24036</v>
      </c>
      <c r="Q754" s="1" t="s">
        <v>24036</v>
      </c>
      <c r="R754" s="1" t="s">
        <v>13858</v>
      </c>
      <c r="S754" s="1" t="s">
        <v>752</v>
      </c>
      <c r="T754" s="1"/>
      <c r="U754" s="1"/>
      <c r="V754" s="1" t="s">
        <v>13868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5786</v>
      </c>
      <c r="G755" s="1" t="s">
        <v>7399</v>
      </c>
      <c r="H755" s="1" t="s">
        <v>8984</v>
      </c>
      <c r="I755" s="1" t="s">
        <v>10588</v>
      </c>
      <c r="J755" s="1"/>
      <c r="K755" s="1" t="s">
        <v>24014</v>
      </c>
      <c r="L755" s="1" t="s">
        <v>753</v>
      </c>
      <c r="M755" s="1" t="s">
        <v>12205</v>
      </c>
      <c r="N755" s="1" t="s">
        <v>13124</v>
      </c>
      <c r="O755" s="1" t="s">
        <v>753</v>
      </c>
      <c r="P755" s="1" t="s">
        <v>24036</v>
      </c>
      <c r="Q755" s="1" t="s">
        <v>24036</v>
      </c>
      <c r="R755" s="1" t="s">
        <v>13858</v>
      </c>
      <c r="S755" s="1" t="s">
        <v>753</v>
      </c>
      <c r="T755" s="1"/>
      <c r="U755" s="1"/>
      <c r="V755" s="1" t="s">
        <v>13868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14486</v>
      </c>
      <c r="F756" s="1" t="s">
        <v>15556</v>
      </c>
      <c r="G756" s="1" t="s">
        <v>16613</v>
      </c>
      <c r="H756" s="1" t="s">
        <v>17646</v>
      </c>
      <c r="I756" s="1" t="s">
        <v>10589</v>
      </c>
      <c r="J756" s="1"/>
      <c r="K756" s="1" t="s">
        <v>24014</v>
      </c>
      <c r="L756" s="1" t="s">
        <v>754</v>
      </c>
      <c r="M756" s="1" t="s">
        <v>12206</v>
      </c>
      <c r="N756" s="1" t="s">
        <v>13124</v>
      </c>
      <c r="O756" s="1" t="s">
        <v>754</v>
      </c>
      <c r="P756" s="1" t="s">
        <v>24036</v>
      </c>
      <c r="Q756" s="1" t="s">
        <v>24036</v>
      </c>
      <c r="R756" s="1" t="s">
        <v>13858</v>
      </c>
      <c r="S756" s="1" t="s">
        <v>754</v>
      </c>
      <c r="T756" s="1"/>
      <c r="U756" s="1"/>
      <c r="V756" s="1" t="s">
        <v>13868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21460</v>
      </c>
      <c r="F757" s="1" t="s">
        <v>22233</v>
      </c>
      <c r="G757" s="1" t="s">
        <v>22999</v>
      </c>
      <c r="H757" s="1" t="s">
        <v>23748</v>
      </c>
      <c r="I757" s="1" t="s">
        <v>10590</v>
      </c>
      <c r="J757" s="1"/>
      <c r="K757" s="1" t="s">
        <v>24014</v>
      </c>
      <c r="L757" s="1" t="s">
        <v>755</v>
      </c>
      <c r="M757" s="1" t="s">
        <v>12207</v>
      </c>
      <c r="N757" s="1" t="s">
        <v>13124</v>
      </c>
      <c r="O757" s="1" t="s">
        <v>755</v>
      </c>
      <c r="P757" s="1" t="s">
        <v>24036</v>
      </c>
      <c r="Q757" s="1" t="s">
        <v>24036</v>
      </c>
      <c r="R757" s="1" t="s">
        <v>13858</v>
      </c>
      <c r="S757" s="1" t="s">
        <v>755</v>
      </c>
      <c r="T757" s="1"/>
      <c r="U757" s="1"/>
      <c r="V757" s="1" t="s">
        <v>13868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5789</v>
      </c>
      <c r="G758" s="1" t="s">
        <v>7402</v>
      </c>
      <c r="H758" s="1" t="s">
        <v>8987</v>
      </c>
      <c r="I758" s="1" t="s">
        <v>10591</v>
      </c>
      <c r="J758" s="1"/>
      <c r="K758" s="1" t="s">
        <v>24014</v>
      </c>
      <c r="L758" s="1" t="s">
        <v>756</v>
      </c>
      <c r="M758" s="1" t="s">
        <v>12208</v>
      </c>
      <c r="N758" s="1" t="s">
        <v>13124</v>
      </c>
      <c r="O758" s="1" t="s">
        <v>756</v>
      </c>
      <c r="P758" s="1" t="s">
        <v>24036</v>
      </c>
      <c r="Q758" s="1" t="s">
        <v>24036</v>
      </c>
      <c r="R758" s="1" t="s">
        <v>13858</v>
      </c>
      <c r="S758" s="1" t="s">
        <v>756</v>
      </c>
      <c r="T758" s="1"/>
      <c r="U758" s="1"/>
      <c r="V758" s="1" t="s">
        <v>13868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21461</v>
      </c>
      <c r="F759" s="1" t="s">
        <v>22234</v>
      </c>
      <c r="G759" s="1" t="s">
        <v>23000</v>
      </c>
      <c r="H759" s="1" t="s">
        <v>23749</v>
      </c>
      <c r="I759" s="1" t="s">
        <v>10592</v>
      </c>
      <c r="J759" s="1"/>
      <c r="K759" s="1" t="s">
        <v>24014</v>
      </c>
      <c r="L759" s="1" t="s">
        <v>757</v>
      </c>
      <c r="M759" s="1" t="s">
        <v>12209</v>
      </c>
      <c r="N759" s="1" t="s">
        <v>13124</v>
      </c>
      <c r="O759" s="1" t="s">
        <v>757</v>
      </c>
      <c r="P759" s="1" t="s">
        <v>24036</v>
      </c>
      <c r="Q759" s="1" t="s">
        <v>24036</v>
      </c>
      <c r="R759" s="1" t="s">
        <v>13858</v>
      </c>
      <c r="S759" s="1" t="s">
        <v>757</v>
      </c>
      <c r="T759" s="1"/>
      <c r="U759" s="1"/>
      <c r="V759" s="1" t="s">
        <v>13868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21462</v>
      </c>
      <c r="F760" s="1" t="s">
        <v>22235</v>
      </c>
      <c r="G760" s="1" t="s">
        <v>23001</v>
      </c>
      <c r="H760" s="1" t="s">
        <v>23750</v>
      </c>
      <c r="I760" s="1" t="s">
        <v>10593</v>
      </c>
      <c r="J760" s="1"/>
      <c r="K760" s="1" t="s">
        <v>24014</v>
      </c>
      <c r="L760" s="1" t="s">
        <v>758</v>
      </c>
      <c r="M760" s="1" t="s">
        <v>12210</v>
      </c>
      <c r="N760" s="1" t="s">
        <v>13124</v>
      </c>
      <c r="O760" s="1" t="s">
        <v>758</v>
      </c>
      <c r="P760" s="1" t="s">
        <v>24036</v>
      </c>
      <c r="Q760" s="1" t="s">
        <v>24036</v>
      </c>
      <c r="R760" s="1" t="s">
        <v>13858</v>
      </c>
      <c r="S760" s="1" t="s">
        <v>758</v>
      </c>
      <c r="T760" s="1"/>
      <c r="U760" s="1"/>
      <c r="V760" s="1" t="s">
        <v>13868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21463</v>
      </c>
      <c r="F761" s="1" t="s">
        <v>22236</v>
      </c>
      <c r="G761" s="1" t="s">
        <v>23002</v>
      </c>
      <c r="H761" s="1" t="s">
        <v>23751</v>
      </c>
      <c r="I761" s="1" t="s">
        <v>10594</v>
      </c>
      <c r="J761" s="1"/>
      <c r="K761" s="1" t="s">
        <v>24014</v>
      </c>
      <c r="L761" s="1" t="s">
        <v>759</v>
      </c>
      <c r="M761" s="1" t="s">
        <v>12211</v>
      </c>
      <c r="N761" s="1" t="s">
        <v>13124</v>
      </c>
      <c r="O761" s="1" t="s">
        <v>759</v>
      </c>
      <c r="P761" s="1" t="s">
        <v>24036</v>
      </c>
      <c r="Q761" s="1" t="s">
        <v>24036</v>
      </c>
      <c r="R761" s="1" t="s">
        <v>13858</v>
      </c>
      <c r="S761" s="1" t="s">
        <v>759</v>
      </c>
      <c r="T761" s="1"/>
      <c r="U761" s="1"/>
      <c r="V761" s="1" t="s">
        <v>13868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14491</v>
      </c>
      <c r="F762" s="1" t="s">
        <v>15561</v>
      </c>
      <c r="G762" s="1" t="s">
        <v>16618</v>
      </c>
      <c r="H762" s="1" t="s">
        <v>17651</v>
      </c>
      <c r="I762" s="1" t="s">
        <v>10595</v>
      </c>
      <c r="J762" s="1"/>
      <c r="K762" s="1" t="s">
        <v>24014</v>
      </c>
      <c r="L762" s="1" t="s">
        <v>760</v>
      </c>
      <c r="M762" s="1" t="s">
        <v>12212</v>
      </c>
      <c r="N762" s="1" t="s">
        <v>13124</v>
      </c>
      <c r="O762" s="1" t="s">
        <v>760</v>
      </c>
      <c r="P762" s="1" t="s">
        <v>24036</v>
      </c>
      <c r="Q762" s="1" t="s">
        <v>24036</v>
      </c>
      <c r="R762" s="1" t="s">
        <v>13858</v>
      </c>
      <c r="S762" s="1" t="s">
        <v>760</v>
      </c>
      <c r="T762" s="1"/>
      <c r="U762" s="1"/>
      <c r="V762" s="1" t="s">
        <v>13868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14492</v>
      </c>
      <c r="F763" s="1" t="s">
        <v>15562</v>
      </c>
      <c r="G763" s="1" t="s">
        <v>16619</v>
      </c>
      <c r="H763" s="1" t="s">
        <v>17652</v>
      </c>
      <c r="I763" s="1" t="s">
        <v>10596</v>
      </c>
      <c r="J763" s="1"/>
      <c r="K763" s="1" t="s">
        <v>24014</v>
      </c>
      <c r="L763" s="1" t="s">
        <v>761</v>
      </c>
      <c r="M763" s="1" t="s">
        <v>12213</v>
      </c>
      <c r="N763" s="1" t="s">
        <v>13124</v>
      </c>
      <c r="O763" s="1" t="s">
        <v>761</v>
      </c>
      <c r="P763" s="1" t="s">
        <v>24036</v>
      </c>
      <c r="Q763" s="1" t="s">
        <v>24036</v>
      </c>
      <c r="R763" s="1" t="s">
        <v>13858</v>
      </c>
      <c r="S763" s="1" t="s">
        <v>761</v>
      </c>
      <c r="T763" s="1"/>
      <c r="U763" s="1"/>
      <c r="V763" s="1" t="s">
        <v>13868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21464</v>
      </c>
      <c r="F764" s="1" t="s">
        <v>22237</v>
      </c>
      <c r="G764" s="1" t="s">
        <v>23003</v>
      </c>
      <c r="H764" s="1" t="s">
        <v>23752</v>
      </c>
      <c r="I764" s="1" t="s">
        <v>10597</v>
      </c>
      <c r="J764" s="1"/>
      <c r="K764" s="1" t="s">
        <v>24014</v>
      </c>
      <c r="L764" s="1" t="s">
        <v>762</v>
      </c>
      <c r="M764" s="1" t="s">
        <v>12214</v>
      </c>
      <c r="N764" s="1" t="s">
        <v>13124</v>
      </c>
      <c r="O764" s="1" t="s">
        <v>762</v>
      </c>
      <c r="P764" s="1" t="s">
        <v>24036</v>
      </c>
      <c r="Q764" s="1" t="s">
        <v>24036</v>
      </c>
      <c r="R764" s="1" t="s">
        <v>13858</v>
      </c>
      <c r="S764" s="1" t="s">
        <v>762</v>
      </c>
      <c r="T764" s="1"/>
      <c r="U764" s="1"/>
      <c r="V764" s="1" t="s">
        <v>13868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5796</v>
      </c>
      <c r="G765" s="1" t="s">
        <v>7409</v>
      </c>
      <c r="H765" s="1" t="s">
        <v>8994</v>
      </c>
      <c r="I765" s="1" t="s">
        <v>10598</v>
      </c>
      <c r="J765" s="1"/>
      <c r="K765" s="1" t="s">
        <v>24014</v>
      </c>
      <c r="L765" s="1" t="s">
        <v>763</v>
      </c>
      <c r="M765" s="1" t="s">
        <v>12215</v>
      </c>
      <c r="N765" s="1" t="s">
        <v>13124</v>
      </c>
      <c r="O765" s="1" t="s">
        <v>763</v>
      </c>
      <c r="P765" s="1" t="s">
        <v>24036</v>
      </c>
      <c r="Q765" s="1" t="s">
        <v>24036</v>
      </c>
      <c r="R765" s="1" t="s">
        <v>13858</v>
      </c>
      <c r="S765" s="1" t="s">
        <v>763</v>
      </c>
      <c r="T765" s="1"/>
      <c r="U765" s="1"/>
      <c r="V765" s="1" t="s">
        <v>13868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21465</v>
      </c>
      <c r="F766" s="1" t="s">
        <v>22238</v>
      </c>
      <c r="G766" s="1" t="s">
        <v>23004</v>
      </c>
      <c r="H766" s="1" t="s">
        <v>23753</v>
      </c>
      <c r="I766" s="1" t="s">
        <v>10599</v>
      </c>
      <c r="J766" s="1"/>
      <c r="K766" s="1" t="s">
        <v>24014</v>
      </c>
      <c r="L766" s="1" t="s">
        <v>764</v>
      </c>
      <c r="M766" s="1" t="s">
        <v>12216</v>
      </c>
      <c r="N766" s="1" t="s">
        <v>13124</v>
      </c>
      <c r="O766" s="1" t="s">
        <v>764</v>
      </c>
      <c r="P766" s="1" t="s">
        <v>24036</v>
      </c>
      <c r="Q766" s="1" t="s">
        <v>24036</v>
      </c>
      <c r="R766" s="1" t="s">
        <v>13858</v>
      </c>
      <c r="S766" s="1" t="s">
        <v>764</v>
      </c>
      <c r="T766" s="1"/>
      <c r="U766" s="1"/>
      <c r="V766" s="1" t="s">
        <v>13868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14494</v>
      </c>
      <c r="F767" s="1" t="s">
        <v>15564</v>
      </c>
      <c r="G767" s="1" t="s">
        <v>16621</v>
      </c>
      <c r="H767" s="1" t="s">
        <v>17654</v>
      </c>
      <c r="I767" s="1" t="s">
        <v>10600</v>
      </c>
      <c r="J767" s="1"/>
      <c r="K767" s="1" t="s">
        <v>24014</v>
      </c>
      <c r="L767" s="1" t="s">
        <v>765</v>
      </c>
      <c r="M767" s="1" t="s">
        <v>12217</v>
      </c>
      <c r="N767" s="1" t="s">
        <v>13124</v>
      </c>
      <c r="O767" s="1" t="s">
        <v>765</v>
      </c>
      <c r="P767" s="1" t="s">
        <v>24036</v>
      </c>
      <c r="Q767" s="1" t="s">
        <v>24036</v>
      </c>
      <c r="R767" s="1" t="s">
        <v>13858</v>
      </c>
      <c r="S767" s="1" t="s">
        <v>765</v>
      </c>
      <c r="T767" s="1"/>
      <c r="U767" s="1"/>
      <c r="V767" s="1" t="s">
        <v>13868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21466</v>
      </c>
      <c r="F768" s="1" t="s">
        <v>22239</v>
      </c>
      <c r="G768" s="1" t="s">
        <v>23005</v>
      </c>
      <c r="H768" s="1" t="s">
        <v>23754</v>
      </c>
      <c r="I768" s="1" t="s">
        <v>10601</v>
      </c>
      <c r="J768" s="1"/>
      <c r="K768" s="1" t="s">
        <v>24014</v>
      </c>
      <c r="L768" s="1" t="s">
        <v>766</v>
      </c>
      <c r="M768" s="1" t="s">
        <v>12218</v>
      </c>
      <c r="N768" s="1" t="s">
        <v>13124</v>
      </c>
      <c r="O768" s="1" t="s">
        <v>766</v>
      </c>
      <c r="P768" s="1" t="s">
        <v>24036</v>
      </c>
      <c r="Q768" s="1" t="s">
        <v>24036</v>
      </c>
      <c r="R768" s="1" t="s">
        <v>13858</v>
      </c>
      <c r="S768" s="1" t="s">
        <v>766</v>
      </c>
      <c r="T768" s="1"/>
      <c r="U768" s="1"/>
      <c r="V768" s="1" t="s">
        <v>13868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14496</v>
      </c>
      <c r="F769" s="1" t="s">
        <v>15566</v>
      </c>
      <c r="G769" s="1" t="s">
        <v>16623</v>
      </c>
      <c r="H769" s="1" t="s">
        <v>17656</v>
      </c>
      <c r="I769" s="1" t="s">
        <v>10602</v>
      </c>
      <c r="J769" s="1"/>
      <c r="K769" s="1" t="s">
        <v>24014</v>
      </c>
      <c r="L769" s="1" t="s">
        <v>767</v>
      </c>
      <c r="M769" s="1" t="s">
        <v>12219</v>
      </c>
      <c r="N769" s="1" t="s">
        <v>13124</v>
      </c>
      <c r="O769" s="1" t="s">
        <v>767</v>
      </c>
      <c r="P769" s="1" t="s">
        <v>24036</v>
      </c>
      <c r="Q769" s="1" t="s">
        <v>24036</v>
      </c>
      <c r="R769" s="1" t="s">
        <v>13858</v>
      </c>
      <c r="S769" s="1" t="s">
        <v>767</v>
      </c>
      <c r="T769" s="1"/>
      <c r="U769" s="1"/>
      <c r="V769" s="1" t="s">
        <v>13868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21467</v>
      </c>
      <c r="F770" s="1" t="s">
        <v>22240</v>
      </c>
      <c r="G770" s="1" t="s">
        <v>23006</v>
      </c>
      <c r="H770" s="1" t="s">
        <v>23755</v>
      </c>
      <c r="I770" s="1" t="s">
        <v>10603</v>
      </c>
      <c r="J770" s="1"/>
      <c r="K770" s="1" t="s">
        <v>24014</v>
      </c>
      <c r="L770" s="1" t="s">
        <v>768</v>
      </c>
      <c r="M770" s="1" t="s">
        <v>12220</v>
      </c>
      <c r="N770" s="1" t="s">
        <v>13124</v>
      </c>
      <c r="O770" s="1" t="s">
        <v>768</v>
      </c>
      <c r="P770" s="1" t="s">
        <v>24036</v>
      </c>
      <c r="Q770" s="1" t="s">
        <v>24036</v>
      </c>
      <c r="R770" s="1" t="s">
        <v>13858</v>
      </c>
      <c r="S770" s="1" t="s">
        <v>768</v>
      </c>
      <c r="T770" s="1"/>
      <c r="U770" s="1"/>
      <c r="V770" s="1" t="s">
        <v>13868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5802</v>
      </c>
      <c r="G771" s="1" t="s">
        <v>7415</v>
      </c>
      <c r="H771" s="1" t="s">
        <v>9000</v>
      </c>
      <c r="I771" s="1" t="s">
        <v>10604</v>
      </c>
      <c r="J771" s="1"/>
      <c r="K771" s="1" t="s">
        <v>24014</v>
      </c>
      <c r="L771" s="1" t="s">
        <v>769</v>
      </c>
      <c r="M771" s="1" t="s">
        <v>12221</v>
      </c>
      <c r="N771" s="1" t="s">
        <v>13124</v>
      </c>
      <c r="O771" s="1" t="s">
        <v>769</v>
      </c>
      <c r="P771" s="1" t="s">
        <v>24036</v>
      </c>
      <c r="Q771" s="1" t="s">
        <v>24036</v>
      </c>
      <c r="R771" s="1" t="s">
        <v>13858</v>
      </c>
      <c r="S771" s="1" t="s">
        <v>769</v>
      </c>
      <c r="T771" s="1"/>
      <c r="U771" s="1"/>
      <c r="V771" s="1" t="s">
        <v>13868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21468</v>
      </c>
      <c r="F772" s="1" t="s">
        <v>22241</v>
      </c>
      <c r="G772" s="1" t="s">
        <v>21468</v>
      </c>
      <c r="H772" s="1" t="s">
        <v>23756</v>
      </c>
      <c r="I772" s="1" t="s">
        <v>10605</v>
      </c>
      <c r="J772" s="1"/>
      <c r="K772" s="1" t="s">
        <v>24014</v>
      </c>
      <c r="L772" s="1" t="s">
        <v>770</v>
      </c>
      <c r="M772" s="1" t="s">
        <v>12222</v>
      </c>
      <c r="N772" s="1" t="s">
        <v>13124</v>
      </c>
      <c r="O772" s="1" t="s">
        <v>770</v>
      </c>
      <c r="P772" s="1" t="s">
        <v>24036</v>
      </c>
      <c r="Q772" s="1" t="s">
        <v>24036</v>
      </c>
      <c r="R772" s="1" t="s">
        <v>13858</v>
      </c>
      <c r="S772" s="1" t="s">
        <v>770</v>
      </c>
      <c r="T772" s="1"/>
      <c r="U772" s="1"/>
      <c r="V772" s="1" t="s">
        <v>13868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14499</v>
      </c>
      <c r="F773" s="1" t="s">
        <v>15569</v>
      </c>
      <c r="G773" s="1" t="s">
        <v>16626</v>
      </c>
      <c r="H773" s="1" t="s">
        <v>17659</v>
      </c>
      <c r="I773" s="1" t="s">
        <v>10606</v>
      </c>
      <c r="J773" s="1"/>
      <c r="K773" s="1" t="s">
        <v>24014</v>
      </c>
      <c r="L773" s="1" t="s">
        <v>771</v>
      </c>
      <c r="M773" s="1" t="s">
        <v>12223</v>
      </c>
      <c r="N773" s="1" t="s">
        <v>13124</v>
      </c>
      <c r="O773" s="1" t="s">
        <v>771</v>
      </c>
      <c r="P773" s="1" t="s">
        <v>24036</v>
      </c>
      <c r="Q773" s="1" t="s">
        <v>24036</v>
      </c>
      <c r="R773" s="1" t="s">
        <v>13858</v>
      </c>
      <c r="S773" s="1" t="s">
        <v>771</v>
      </c>
      <c r="T773" s="1"/>
      <c r="U773" s="1"/>
      <c r="V773" s="1" t="s">
        <v>13868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5805</v>
      </c>
      <c r="G774" s="1" t="s">
        <v>4159</v>
      </c>
      <c r="H774" s="1" t="s">
        <v>9003</v>
      </c>
      <c r="I774" s="1" t="s">
        <v>10607</v>
      </c>
      <c r="J774" s="1"/>
      <c r="K774" s="1" t="s">
        <v>24014</v>
      </c>
      <c r="L774" s="1" t="s">
        <v>772</v>
      </c>
      <c r="M774" s="1" t="s">
        <v>12224</v>
      </c>
      <c r="N774" s="1" t="s">
        <v>13124</v>
      </c>
      <c r="O774" s="1" t="s">
        <v>772</v>
      </c>
      <c r="P774" s="1" t="s">
        <v>24036</v>
      </c>
      <c r="Q774" s="1" t="s">
        <v>24036</v>
      </c>
      <c r="R774" s="1" t="s">
        <v>13858</v>
      </c>
      <c r="S774" s="1" t="s">
        <v>772</v>
      </c>
      <c r="T774" s="1"/>
      <c r="U774" s="1"/>
      <c r="V774" s="1" t="s">
        <v>13868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21469</v>
      </c>
      <c r="F775" s="1" t="s">
        <v>22242</v>
      </c>
      <c r="G775" s="1" t="s">
        <v>23007</v>
      </c>
      <c r="H775" s="1" t="s">
        <v>23757</v>
      </c>
      <c r="I775" s="1" t="s">
        <v>10608</v>
      </c>
      <c r="J775" s="1"/>
      <c r="K775" s="1" t="s">
        <v>24014</v>
      </c>
      <c r="L775" s="1" t="s">
        <v>773</v>
      </c>
      <c r="M775" s="1" t="s">
        <v>12225</v>
      </c>
      <c r="N775" s="1" t="s">
        <v>13124</v>
      </c>
      <c r="O775" s="1" t="s">
        <v>773</v>
      </c>
      <c r="P775" s="1" t="s">
        <v>24037</v>
      </c>
      <c r="Q775" s="1" t="s">
        <v>24573</v>
      </c>
      <c r="R775" s="1" t="s">
        <v>13858</v>
      </c>
      <c r="S775" s="1" t="s">
        <v>773</v>
      </c>
      <c r="T775" s="1" t="s">
        <v>25196</v>
      </c>
      <c r="U775" s="1"/>
      <c r="V775" s="1" t="s">
        <v>13868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5807</v>
      </c>
      <c r="G776" s="1" t="s">
        <v>7418</v>
      </c>
      <c r="H776" s="1" t="s">
        <v>9005</v>
      </c>
      <c r="I776" s="1" t="s">
        <v>10609</v>
      </c>
      <c r="J776" s="1"/>
      <c r="K776" s="1" t="s">
        <v>24014</v>
      </c>
      <c r="L776" s="1" t="s">
        <v>774</v>
      </c>
      <c r="M776" s="1" t="s">
        <v>12226</v>
      </c>
      <c r="N776" s="1" t="s">
        <v>13124</v>
      </c>
      <c r="O776" s="1" t="s">
        <v>774</v>
      </c>
      <c r="P776" s="1" t="s">
        <v>24037</v>
      </c>
      <c r="Q776" s="1" t="s">
        <v>24574</v>
      </c>
      <c r="R776" s="1" t="s">
        <v>13858</v>
      </c>
      <c r="S776" s="1" t="s">
        <v>774</v>
      </c>
      <c r="T776" s="1"/>
      <c r="U776" s="1"/>
      <c r="V776" s="1" t="s">
        <v>13868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14503</v>
      </c>
      <c r="F777" s="1" t="s">
        <v>15573</v>
      </c>
      <c r="G777" s="1" t="s">
        <v>16629</v>
      </c>
      <c r="H777" s="1" t="s">
        <v>17663</v>
      </c>
      <c r="I777" s="1" t="s">
        <v>10610</v>
      </c>
      <c r="J777" s="1"/>
      <c r="K777" s="1" t="s">
        <v>24014</v>
      </c>
      <c r="L777" s="1" t="s">
        <v>775</v>
      </c>
      <c r="M777" s="1" t="s">
        <v>12227</v>
      </c>
      <c r="N777" s="1" t="s">
        <v>13124</v>
      </c>
      <c r="O777" s="1" t="s">
        <v>775</v>
      </c>
      <c r="P777" s="1" t="s">
        <v>24037</v>
      </c>
      <c r="Q777" s="1" t="s">
        <v>24575</v>
      </c>
      <c r="R777" s="1" t="s">
        <v>13858</v>
      </c>
      <c r="S777" s="1" t="s">
        <v>775</v>
      </c>
      <c r="T777" s="1"/>
      <c r="U777" s="1"/>
      <c r="V777" s="1" t="s">
        <v>13868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5809</v>
      </c>
      <c r="G778" s="1" t="s">
        <v>7420</v>
      </c>
      <c r="H778" s="1" t="s">
        <v>9007</v>
      </c>
      <c r="I778" s="1" t="s">
        <v>10611</v>
      </c>
      <c r="J778" s="1"/>
      <c r="K778" s="1" t="s">
        <v>24014</v>
      </c>
      <c r="L778" s="1" t="s">
        <v>776</v>
      </c>
      <c r="M778" s="1" t="s">
        <v>12228</v>
      </c>
      <c r="N778" s="1" t="s">
        <v>13124</v>
      </c>
      <c r="O778" s="1" t="s">
        <v>776</v>
      </c>
      <c r="P778" s="1" t="s">
        <v>24037</v>
      </c>
      <c r="Q778" s="1" t="s">
        <v>24576</v>
      </c>
      <c r="R778" s="1" t="s">
        <v>13858</v>
      </c>
      <c r="S778" s="1" t="s">
        <v>776</v>
      </c>
      <c r="T778" s="1"/>
      <c r="U778" s="1"/>
      <c r="V778" s="1" t="s">
        <v>13868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21470</v>
      </c>
      <c r="F779" s="1" t="s">
        <v>22243</v>
      </c>
      <c r="G779" s="1" t="s">
        <v>23008</v>
      </c>
      <c r="H779" s="1" t="s">
        <v>23758</v>
      </c>
      <c r="I779" s="1" t="s">
        <v>10612</v>
      </c>
      <c r="J779" s="1"/>
      <c r="K779" s="1" t="s">
        <v>24014</v>
      </c>
      <c r="L779" s="1" t="s">
        <v>777</v>
      </c>
      <c r="M779" s="1" t="s">
        <v>12229</v>
      </c>
      <c r="N779" s="1" t="s">
        <v>13124</v>
      </c>
      <c r="O779" s="1" t="s">
        <v>777</v>
      </c>
      <c r="P779" s="1" t="s">
        <v>24037</v>
      </c>
      <c r="Q779" s="1" t="s">
        <v>24577</v>
      </c>
      <c r="R779" s="1" t="s">
        <v>13858</v>
      </c>
      <c r="S779" s="1" t="s">
        <v>777</v>
      </c>
      <c r="T779" s="1"/>
      <c r="U779" s="1"/>
      <c r="V779" s="1" t="s">
        <v>13868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21471</v>
      </c>
      <c r="F780" s="1" t="s">
        <v>22244</v>
      </c>
      <c r="G780" s="1" t="s">
        <v>23009</v>
      </c>
      <c r="H780" s="1" t="s">
        <v>23759</v>
      </c>
      <c r="I780" s="1" t="s">
        <v>10613</v>
      </c>
      <c r="J780" s="1"/>
      <c r="K780" s="1" t="s">
        <v>24014</v>
      </c>
      <c r="L780" s="1" t="s">
        <v>778</v>
      </c>
      <c r="M780" s="1" t="s">
        <v>12230</v>
      </c>
      <c r="N780" s="1" t="s">
        <v>13124</v>
      </c>
      <c r="O780" s="1" t="s">
        <v>778</v>
      </c>
      <c r="P780" s="1" t="s">
        <v>24037</v>
      </c>
      <c r="Q780" s="1" t="s">
        <v>24578</v>
      </c>
      <c r="R780" s="1" t="s">
        <v>13858</v>
      </c>
      <c r="S780" s="1" t="s">
        <v>778</v>
      </c>
      <c r="T780" s="1"/>
      <c r="U780" s="1"/>
      <c r="V780" s="1" t="s">
        <v>13868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21472</v>
      </c>
      <c r="F781" s="1" t="s">
        <v>22245</v>
      </c>
      <c r="G781" s="1" t="s">
        <v>23010</v>
      </c>
      <c r="H781" s="1" t="s">
        <v>23760</v>
      </c>
      <c r="I781" s="1" t="s">
        <v>10376</v>
      </c>
      <c r="J781" s="1"/>
      <c r="K781" s="1" t="s">
        <v>24014</v>
      </c>
      <c r="L781" s="1" t="s">
        <v>779</v>
      </c>
      <c r="M781" s="1" t="s">
        <v>12231</v>
      </c>
      <c r="N781" s="1" t="s">
        <v>13124</v>
      </c>
      <c r="O781" s="1" t="s">
        <v>779</v>
      </c>
      <c r="P781" s="1" t="s">
        <v>24037</v>
      </c>
      <c r="Q781" s="1" t="s">
        <v>24579</v>
      </c>
      <c r="R781" s="1" t="s">
        <v>13858</v>
      </c>
      <c r="S781" s="1" t="s">
        <v>779</v>
      </c>
      <c r="T781" s="1"/>
      <c r="U781" s="1"/>
      <c r="V781" s="1" t="s">
        <v>13868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14507</v>
      </c>
      <c r="F782" s="1" t="s">
        <v>15577</v>
      </c>
      <c r="G782" s="1" t="s">
        <v>16633</v>
      </c>
      <c r="H782" s="1" t="s">
        <v>17667</v>
      </c>
      <c r="I782" s="1" t="s">
        <v>10614</v>
      </c>
      <c r="J782" s="1"/>
      <c r="K782" s="1" t="s">
        <v>24014</v>
      </c>
      <c r="L782" s="1" t="s">
        <v>780</v>
      </c>
      <c r="M782" s="1" t="s">
        <v>12232</v>
      </c>
      <c r="N782" s="1" t="s">
        <v>13124</v>
      </c>
      <c r="O782" s="1" t="s">
        <v>780</v>
      </c>
      <c r="P782" s="1" t="s">
        <v>24037</v>
      </c>
      <c r="Q782" s="1" t="s">
        <v>24580</v>
      </c>
      <c r="R782" s="1" t="s">
        <v>13858</v>
      </c>
      <c r="S782" s="1" t="s">
        <v>780</v>
      </c>
      <c r="T782" s="1"/>
      <c r="U782" s="1"/>
      <c r="V782" s="1" t="s">
        <v>13868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21473</v>
      </c>
      <c r="F783" s="1" t="s">
        <v>22246</v>
      </c>
      <c r="G783" s="1" t="s">
        <v>23011</v>
      </c>
      <c r="H783" s="1" t="s">
        <v>23761</v>
      </c>
      <c r="I783" s="1" t="s">
        <v>10615</v>
      </c>
      <c r="J783" s="1"/>
      <c r="K783" s="1" t="s">
        <v>24014</v>
      </c>
      <c r="L783" s="1" t="s">
        <v>781</v>
      </c>
      <c r="M783" s="1" t="s">
        <v>12233</v>
      </c>
      <c r="N783" s="1" t="s">
        <v>13124</v>
      </c>
      <c r="O783" s="1" t="s">
        <v>781</v>
      </c>
      <c r="P783" s="1" t="s">
        <v>24038</v>
      </c>
      <c r="Q783" s="1" t="s">
        <v>24038</v>
      </c>
      <c r="R783" s="1" t="s">
        <v>13858</v>
      </c>
      <c r="S783" s="1" t="s">
        <v>781</v>
      </c>
      <c r="T783" s="1"/>
      <c r="U783" s="1" t="s">
        <v>25222</v>
      </c>
      <c r="V783" s="1" t="s">
        <v>13868</v>
      </c>
      <c r="W783" s="1" t="s">
        <v>781</v>
      </c>
      <c r="X783" s="1"/>
      <c r="Y783" t="s">
        <v>25253</v>
      </c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5815</v>
      </c>
      <c r="G784" s="1" t="s">
        <v>7426</v>
      </c>
      <c r="H784" s="1" t="s">
        <v>9013</v>
      </c>
      <c r="I784" s="1" t="s">
        <v>10616</v>
      </c>
      <c r="J784" s="1"/>
      <c r="K784" s="1" t="s">
        <v>24014</v>
      </c>
      <c r="L784" s="1" t="s">
        <v>782</v>
      </c>
      <c r="M784" s="1" t="s">
        <v>12234</v>
      </c>
      <c r="N784" s="1" t="s">
        <v>13124</v>
      </c>
      <c r="O784" s="1" t="s">
        <v>782</v>
      </c>
      <c r="P784" s="1" t="s">
        <v>24038</v>
      </c>
      <c r="Q784" s="1" t="s">
        <v>24038</v>
      </c>
      <c r="R784" s="1" t="s">
        <v>13858</v>
      </c>
      <c r="S784" s="1" t="s">
        <v>782</v>
      </c>
      <c r="T784" s="1"/>
      <c r="U784" s="1"/>
      <c r="V784" s="1" t="s">
        <v>13868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21474</v>
      </c>
      <c r="F785" s="1" t="s">
        <v>22247</v>
      </c>
      <c r="G785" s="1" t="s">
        <v>23012</v>
      </c>
      <c r="H785" s="1" t="s">
        <v>23762</v>
      </c>
      <c r="I785" s="1" t="s">
        <v>10617</v>
      </c>
      <c r="J785" s="1"/>
      <c r="K785" s="1" t="s">
        <v>24014</v>
      </c>
      <c r="L785" s="1" t="s">
        <v>783</v>
      </c>
      <c r="M785" s="1" t="s">
        <v>12235</v>
      </c>
      <c r="N785" s="1" t="s">
        <v>13124</v>
      </c>
      <c r="O785" s="1" t="s">
        <v>783</v>
      </c>
      <c r="P785" s="1" t="s">
        <v>24038</v>
      </c>
      <c r="Q785" s="1" t="s">
        <v>24038</v>
      </c>
      <c r="R785" s="1" t="s">
        <v>13858</v>
      </c>
      <c r="S785" s="1" t="s">
        <v>783</v>
      </c>
      <c r="T785" s="1"/>
      <c r="U785" s="1"/>
      <c r="V785" s="1" t="s">
        <v>13868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5817</v>
      </c>
      <c r="G786" s="1" t="s">
        <v>7428</v>
      </c>
      <c r="H786" s="1" t="s">
        <v>9015</v>
      </c>
      <c r="I786" s="1" t="s">
        <v>10618</v>
      </c>
      <c r="J786" s="1"/>
      <c r="K786" s="1" t="s">
        <v>24014</v>
      </c>
      <c r="L786" s="1" t="s">
        <v>784</v>
      </c>
      <c r="M786" s="1" t="s">
        <v>12236</v>
      </c>
      <c r="N786" s="1" t="s">
        <v>13124</v>
      </c>
      <c r="O786" s="1" t="s">
        <v>784</v>
      </c>
      <c r="P786" s="1" t="s">
        <v>24038</v>
      </c>
      <c r="Q786" s="1" t="s">
        <v>24038</v>
      </c>
      <c r="R786" s="1" t="s">
        <v>13858</v>
      </c>
      <c r="S786" s="1" t="s">
        <v>784</v>
      </c>
      <c r="T786" s="1"/>
      <c r="U786" s="1"/>
      <c r="V786" s="1" t="s">
        <v>13868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21475</v>
      </c>
      <c r="F787" s="1" t="s">
        <v>22248</v>
      </c>
      <c r="G787" s="1" t="s">
        <v>23013</v>
      </c>
      <c r="H787" s="1" t="s">
        <v>23763</v>
      </c>
      <c r="I787" s="1" t="s">
        <v>10619</v>
      </c>
      <c r="J787" s="1"/>
      <c r="K787" s="1" t="s">
        <v>24014</v>
      </c>
      <c r="L787" s="1" t="s">
        <v>785</v>
      </c>
      <c r="M787" s="1" t="s">
        <v>12237</v>
      </c>
      <c r="N787" s="1" t="s">
        <v>13124</v>
      </c>
      <c r="O787" s="1" t="s">
        <v>785</v>
      </c>
      <c r="P787" s="1" t="s">
        <v>24038</v>
      </c>
      <c r="Q787" s="1" t="s">
        <v>24038</v>
      </c>
      <c r="R787" s="1" t="s">
        <v>13858</v>
      </c>
      <c r="S787" s="1" t="s">
        <v>785</v>
      </c>
      <c r="T787" s="1"/>
      <c r="U787" s="1"/>
      <c r="V787" s="1" t="s">
        <v>13868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5819</v>
      </c>
      <c r="G788" s="1" t="s">
        <v>7430</v>
      </c>
      <c r="H788" s="1" t="s">
        <v>9017</v>
      </c>
      <c r="I788" s="1" t="s">
        <v>10620</v>
      </c>
      <c r="J788" s="1"/>
      <c r="K788" s="1" t="s">
        <v>24014</v>
      </c>
      <c r="L788" s="1" t="s">
        <v>786</v>
      </c>
      <c r="M788" s="1" t="s">
        <v>12238</v>
      </c>
      <c r="N788" s="1" t="s">
        <v>13124</v>
      </c>
      <c r="O788" s="1" t="s">
        <v>786</v>
      </c>
      <c r="P788" s="1" t="s">
        <v>24039</v>
      </c>
      <c r="Q788" s="1" t="s">
        <v>24581</v>
      </c>
      <c r="R788" s="1" t="s">
        <v>13858</v>
      </c>
      <c r="S788" s="1" t="s">
        <v>786</v>
      </c>
      <c r="T788" s="1" t="s">
        <v>25197</v>
      </c>
      <c r="U788" s="1"/>
      <c r="V788" s="1" t="s">
        <v>13868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5820</v>
      </c>
      <c r="G789" s="1" t="s">
        <v>7431</v>
      </c>
      <c r="H789" s="1" t="s">
        <v>9018</v>
      </c>
      <c r="I789" s="1" t="s">
        <v>10621</v>
      </c>
      <c r="J789" s="1"/>
      <c r="K789" s="1" t="s">
        <v>24014</v>
      </c>
      <c r="L789" s="1" t="s">
        <v>787</v>
      </c>
      <c r="M789" s="1" t="s">
        <v>12239</v>
      </c>
      <c r="N789" s="1" t="s">
        <v>13124</v>
      </c>
      <c r="O789" s="1" t="s">
        <v>787</v>
      </c>
      <c r="P789" s="1" t="s">
        <v>24039</v>
      </c>
      <c r="Q789" s="1" t="s">
        <v>24582</v>
      </c>
      <c r="R789" s="1" t="s">
        <v>13858</v>
      </c>
      <c r="S789" s="1" t="s">
        <v>787</v>
      </c>
      <c r="T789" s="1"/>
      <c r="U789" s="1"/>
      <c r="V789" s="1" t="s">
        <v>13868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14512</v>
      </c>
      <c r="F790" s="1" t="s">
        <v>15582</v>
      </c>
      <c r="G790" s="1" t="s">
        <v>16638</v>
      </c>
      <c r="H790" s="1" t="s">
        <v>17672</v>
      </c>
      <c r="I790" s="1" t="s">
        <v>10622</v>
      </c>
      <c r="J790" s="1"/>
      <c r="K790" s="1" t="s">
        <v>24014</v>
      </c>
      <c r="L790" s="1" t="s">
        <v>788</v>
      </c>
      <c r="M790" s="1" t="s">
        <v>12240</v>
      </c>
      <c r="N790" s="1" t="s">
        <v>13124</v>
      </c>
      <c r="O790" s="1" t="s">
        <v>788</v>
      </c>
      <c r="P790" s="1" t="s">
        <v>24039</v>
      </c>
      <c r="Q790" s="1" t="s">
        <v>24583</v>
      </c>
      <c r="R790" s="1" t="s">
        <v>13858</v>
      </c>
      <c r="S790" s="1" t="s">
        <v>788</v>
      </c>
      <c r="T790" s="1"/>
      <c r="U790" s="1"/>
      <c r="V790" s="1" t="s">
        <v>13868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14513</v>
      </c>
      <c r="F791" s="1" t="s">
        <v>15583</v>
      </c>
      <c r="G791" s="1" t="s">
        <v>16639</v>
      </c>
      <c r="H791" s="1" t="s">
        <v>17673</v>
      </c>
      <c r="I791" s="1" t="s">
        <v>10623</v>
      </c>
      <c r="J791" s="1"/>
      <c r="K791" s="1" t="s">
        <v>24014</v>
      </c>
      <c r="L791" s="1" t="s">
        <v>789</v>
      </c>
      <c r="M791" s="1" t="s">
        <v>12241</v>
      </c>
      <c r="N791" s="1" t="s">
        <v>13124</v>
      </c>
      <c r="O791" s="1" t="s">
        <v>789</v>
      </c>
      <c r="P791" s="1" t="s">
        <v>24039</v>
      </c>
      <c r="Q791" s="1" t="s">
        <v>24584</v>
      </c>
      <c r="R791" s="1" t="s">
        <v>13858</v>
      </c>
      <c r="S791" s="1" t="s">
        <v>789</v>
      </c>
      <c r="T791" s="1"/>
      <c r="U791" s="1"/>
      <c r="V791" s="1" t="s">
        <v>13868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5823</v>
      </c>
      <c r="G792" s="1" t="s">
        <v>7434</v>
      </c>
      <c r="H792" s="1" t="s">
        <v>9021</v>
      </c>
      <c r="I792" s="1" t="s">
        <v>10624</v>
      </c>
      <c r="J792" s="1"/>
      <c r="K792" s="1" t="s">
        <v>24014</v>
      </c>
      <c r="L792" s="1" t="s">
        <v>790</v>
      </c>
      <c r="M792" s="1" t="s">
        <v>12242</v>
      </c>
      <c r="N792" s="1" t="s">
        <v>13124</v>
      </c>
      <c r="O792" s="1" t="s">
        <v>790</v>
      </c>
      <c r="P792" s="1" t="s">
        <v>24039</v>
      </c>
      <c r="Q792" s="1" t="s">
        <v>24585</v>
      </c>
      <c r="R792" s="1" t="s">
        <v>13858</v>
      </c>
      <c r="S792" s="1" t="s">
        <v>790</v>
      </c>
      <c r="T792" s="1"/>
      <c r="U792" s="1"/>
      <c r="V792" s="1" t="s">
        <v>13868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5824</v>
      </c>
      <c r="G793" s="1" t="s">
        <v>7435</v>
      </c>
      <c r="H793" s="1" t="s">
        <v>9022</v>
      </c>
      <c r="I793" s="1" t="s">
        <v>10625</v>
      </c>
      <c r="J793" s="1"/>
      <c r="K793" s="1" t="s">
        <v>24014</v>
      </c>
      <c r="L793" s="1" t="s">
        <v>791</v>
      </c>
      <c r="M793" s="1" t="s">
        <v>12243</v>
      </c>
      <c r="N793" s="1" t="s">
        <v>13124</v>
      </c>
      <c r="O793" s="1" t="s">
        <v>791</v>
      </c>
      <c r="P793" s="1" t="s">
        <v>24039</v>
      </c>
      <c r="Q793" s="1" t="s">
        <v>24586</v>
      </c>
      <c r="R793" s="1" t="s">
        <v>13858</v>
      </c>
      <c r="S793" s="1" t="s">
        <v>791</v>
      </c>
      <c r="T793" s="1"/>
      <c r="U793" s="1"/>
      <c r="V793" s="1" t="s">
        <v>13868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14515</v>
      </c>
      <c r="F794" s="1" t="s">
        <v>15585</v>
      </c>
      <c r="G794" s="1" t="s">
        <v>16641</v>
      </c>
      <c r="H794" s="1" t="s">
        <v>17675</v>
      </c>
      <c r="I794" s="1" t="s">
        <v>10626</v>
      </c>
      <c r="J794" s="1"/>
      <c r="K794" s="1" t="s">
        <v>24014</v>
      </c>
      <c r="L794" s="1" t="s">
        <v>792</v>
      </c>
      <c r="M794" s="1" t="s">
        <v>12244</v>
      </c>
      <c r="N794" s="1" t="s">
        <v>13124</v>
      </c>
      <c r="O794" s="1" t="s">
        <v>792</v>
      </c>
      <c r="P794" s="1" t="s">
        <v>24039</v>
      </c>
      <c r="Q794" s="1" t="s">
        <v>24587</v>
      </c>
      <c r="R794" s="1" t="s">
        <v>13858</v>
      </c>
      <c r="S794" s="1" t="s">
        <v>792</v>
      </c>
      <c r="T794" s="1"/>
      <c r="U794" s="1"/>
      <c r="V794" s="1" t="s">
        <v>13868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5826</v>
      </c>
      <c r="G795" s="1" t="s">
        <v>7437</v>
      </c>
      <c r="H795" s="1" t="s">
        <v>9024</v>
      </c>
      <c r="I795" s="1" t="s">
        <v>10627</v>
      </c>
      <c r="J795" s="1"/>
      <c r="K795" s="1" t="s">
        <v>24014</v>
      </c>
      <c r="L795" s="1" t="s">
        <v>793</v>
      </c>
      <c r="M795" s="1" t="s">
        <v>12245</v>
      </c>
      <c r="N795" s="1" t="s">
        <v>13124</v>
      </c>
      <c r="O795" s="1" t="s">
        <v>793</v>
      </c>
      <c r="P795" s="1" t="s">
        <v>24039</v>
      </c>
      <c r="Q795" s="1" t="s">
        <v>24588</v>
      </c>
      <c r="R795" s="1" t="s">
        <v>13858</v>
      </c>
      <c r="S795" s="1" t="s">
        <v>793</v>
      </c>
      <c r="T795" s="1"/>
      <c r="U795" s="1"/>
      <c r="V795" s="1" t="s">
        <v>13868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21476</v>
      </c>
      <c r="F796" s="1" t="s">
        <v>22249</v>
      </c>
      <c r="G796" s="1" t="s">
        <v>23014</v>
      </c>
      <c r="H796" s="1" t="s">
        <v>23764</v>
      </c>
      <c r="I796" s="1" t="s">
        <v>10628</v>
      </c>
      <c r="J796" s="1"/>
      <c r="K796" s="1" t="s">
        <v>24014</v>
      </c>
      <c r="L796" s="1" t="s">
        <v>794</v>
      </c>
      <c r="M796" s="1" t="s">
        <v>12246</v>
      </c>
      <c r="N796" s="1" t="s">
        <v>13124</v>
      </c>
      <c r="O796" s="1" t="s">
        <v>794</v>
      </c>
      <c r="P796" s="1" t="s">
        <v>24039</v>
      </c>
      <c r="Q796" s="1" t="s">
        <v>24589</v>
      </c>
      <c r="R796" s="1" t="s">
        <v>13858</v>
      </c>
      <c r="S796" s="1" t="s">
        <v>794</v>
      </c>
      <c r="T796" s="1"/>
      <c r="U796" s="1"/>
      <c r="V796" s="1" t="s">
        <v>13868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21477</v>
      </c>
      <c r="F797" s="1" t="s">
        <v>22250</v>
      </c>
      <c r="G797" s="1" t="s">
        <v>23015</v>
      </c>
      <c r="H797" s="1" t="s">
        <v>23015</v>
      </c>
      <c r="I797" s="1" t="s">
        <v>10555</v>
      </c>
      <c r="J797" s="1"/>
      <c r="K797" s="1" t="s">
        <v>24014</v>
      </c>
      <c r="L797" s="1" t="s">
        <v>795</v>
      </c>
      <c r="M797" s="1" t="s">
        <v>12247</v>
      </c>
      <c r="N797" s="1" t="s">
        <v>13124</v>
      </c>
      <c r="O797" s="1" t="s">
        <v>795</v>
      </c>
      <c r="P797" s="1" t="s">
        <v>24039</v>
      </c>
      <c r="Q797" s="1" t="s">
        <v>24590</v>
      </c>
      <c r="R797" s="1" t="s">
        <v>13858</v>
      </c>
      <c r="S797" s="1" t="s">
        <v>795</v>
      </c>
      <c r="T797" s="1"/>
      <c r="U797" s="1"/>
      <c r="V797" s="1" t="s">
        <v>13868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21478</v>
      </c>
      <c r="F798" s="1" t="s">
        <v>22251</v>
      </c>
      <c r="G798" s="1" t="s">
        <v>23016</v>
      </c>
      <c r="H798" s="1" t="s">
        <v>23765</v>
      </c>
      <c r="I798" s="1" t="s">
        <v>10629</v>
      </c>
      <c r="J798" s="1"/>
      <c r="K798" s="1" t="s">
        <v>24014</v>
      </c>
      <c r="L798" s="1" t="s">
        <v>796</v>
      </c>
      <c r="M798" s="1" t="s">
        <v>12248</v>
      </c>
      <c r="N798" s="1" t="s">
        <v>13124</v>
      </c>
      <c r="O798" s="1" t="s">
        <v>796</v>
      </c>
      <c r="P798" s="1" t="s">
        <v>24039</v>
      </c>
      <c r="Q798" s="1" t="s">
        <v>24591</v>
      </c>
      <c r="R798" s="1" t="s">
        <v>13858</v>
      </c>
      <c r="S798" s="1" t="s">
        <v>796</v>
      </c>
      <c r="T798" s="1"/>
      <c r="U798" s="1"/>
      <c r="V798" s="1" t="s">
        <v>13868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5830</v>
      </c>
      <c r="G799" s="1" t="s">
        <v>7441</v>
      </c>
      <c r="H799" s="1" t="s">
        <v>9027</v>
      </c>
      <c r="I799" s="1" t="s">
        <v>10630</v>
      </c>
      <c r="J799" s="1"/>
      <c r="K799" s="1" t="s">
        <v>24014</v>
      </c>
      <c r="L799" s="1" t="s">
        <v>797</v>
      </c>
      <c r="M799" s="1" t="s">
        <v>12249</v>
      </c>
      <c r="N799" s="1" t="s">
        <v>13124</v>
      </c>
      <c r="O799" s="1" t="s">
        <v>797</v>
      </c>
      <c r="P799" s="1" t="s">
        <v>24039</v>
      </c>
      <c r="Q799" s="1" t="s">
        <v>24592</v>
      </c>
      <c r="R799" s="1" t="s">
        <v>13858</v>
      </c>
      <c r="S799" s="1" t="s">
        <v>797</v>
      </c>
      <c r="T799" s="1"/>
      <c r="U799" s="1"/>
      <c r="V799" s="1" t="s">
        <v>13868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14520</v>
      </c>
      <c r="F800" s="1" t="s">
        <v>15590</v>
      </c>
      <c r="G800" s="1" t="s">
        <v>16646</v>
      </c>
      <c r="H800" s="1" t="s">
        <v>17680</v>
      </c>
      <c r="I800" s="1" t="s">
        <v>10631</v>
      </c>
      <c r="J800" s="1"/>
      <c r="K800" s="1" t="s">
        <v>24014</v>
      </c>
      <c r="L800" s="1" t="s">
        <v>798</v>
      </c>
      <c r="M800" s="1" t="s">
        <v>12250</v>
      </c>
      <c r="N800" s="1" t="s">
        <v>13124</v>
      </c>
      <c r="O800" s="1" t="s">
        <v>798</v>
      </c>
      <c r="P800" s="1" t="s">
        <v>24039</v>
      </c>
      <c r="Q800" s="1" t="s">
        <v>24593</v>
      </c>
      <c r="R800" s="1" t="s">
        <v>13858</v>
      </c>
      <c r="S800" s="1" t="s">
        <v>798</v>
      </c>
      <c r="T800" s="1"/>
      <c r="U800" s="1"/>
      <c r="V800" s="1" t="s">
        <v>13868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5832</v>
      </c>
      <c r="G801" s="1" t="s">
        <v>7443</v>
      </c>
      <c r="H801" s="1" t="s">
        <v>9029</v>
      </c>
      <c r="I801" s="1" t="s">
        <v>10632</v>
      </c>
      <c r="J801" s="1"/>
      <c r="K801" s="1" t="s">
        <v>24014</v>
      </c>
      <c r="L801" s="1" t="s">
        <v>799</v>
      </c>
      <c r="M801" s="1" t="s">
        <v>12251</v>
      </c>
      <c r="N801" s="1" t="s">
        <v>13124</v>
      </c>
      <c r="O801" s="1" t="s">
        <v>799</v>
      </c>
      <c r="P801" s="1" t="s">
        <v>24039</v>
      </c>
      <c r="Q801" s="1" t="s">
        <v>24594</v>
      </c>
      <c r="R801" s="1" t="s">
        <v>13858</v>
      </c>
      <c r="S801" s="1" t="s">
        <v>799</v>
      </c>
      <c r="T801" s="1"/>
      <c r="U801" s="1"/>
      <c r="V801" s="1" t="s">
        <v>13868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21479</v>
      </c>
      <c r="F802" s="1" t="s">
        <v>22252</v>
      </c>
      <c r="G802" s="1" t="s">
        <v>23017</v>
      </c>
      <c r="H802" s="1" t="s">
        <v>23766</v>
      </c>
      <c r="I802" s="1" t="s">
        <v>10633</v>
      </c>
      <c r="J802" s="1"/>
      <c r="K802" s="1" t="s">
        <v>24014</v>
      </c>
      <c r="L802" s="1" t="s">
        <v>800</v>
      </c>
      <c r="M802" s="1" t="s">
        <v>12252</v>
      </c>
      <c r="N802" s="1" t="s">
        <v>13124</v>
      </c>
      <c r="O802" s="1" t="s">
        <v>800</v>
      </c>
      <c r="P802" s="1" t="s">
        <v>24039</v>
      </c>
      <c r="Q802" s="1" t="s">
        <v>24595</v>
      </c>
      <c r="R802" s="1" t="s">
        <v>13858</v>
      </c>
      <c r="S802" s="1" t="s">
        <v>800</v>
      </c>
      <c r="T802" s="1"/>
      <c r="U802" s="1"/>
      <c r="V802" s="1" t="s">
        <v>13868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14522</v>
      </c>
      <c r="F803" s="1" t="s">
        <v>15592</v>
      </c>
      <c r="G803" s="1" t="s">
        <v>16648</v>
      </c>
      <c r="H803" s="1" t="s">
        <v>17682</v>
      </c>
      <c r="I803" s="1" t="s">
        <v>10634</v>
      </c>
      <c r="J803" s="1"/>
      <c r="K803" s="1" t="s">
        <v>24014</v>
      </c>
      <c r="L803" s="1" t="s">
        <v>801</v>
      </c>
      <c r="M803" s="1" t="s">
        <v>12253</v>
      </c>
      <c r="N803" s="1" t="s">
        <v>13124</v>
      </c>
      <c r="O803" s="1" t="s">
        <v>801</v>
      </c>
      <c r="P803" s="1" t="s">
        <v>24039</v>
      </c>
      <c r="Q803" s="1" t="s">
        <v>24596</v>
      </c>
      <c r="R803" s="1" t="s">
        <v>13858</v>
      </c>
      <c r="S803" s="1" t="s">
        <v>801</v>
      </c>
      <c r="T803" s="1"/>
      <c r="U803" s="1"/>
      <c r="V803" s="1" t="s">
        <v>13868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14523</v>
      </c>
      <c r="F804" s="1" t="s">
        <v>15593</v>
      </c>
      <c r="G804" s="1" t="s">
        <v>16649</v>
      </c>
      <c r="H804" s="1" t="s">
        <v>17683</v>
      </c>
      <c r="I804" s="1" t="s">
        <v>10635</v>
      </c>
      <c r="J804" s="1"/>
      <c r="K804" s="1" t="s">
        <v>24014</v>
      </c>
      <c r="L804" s="1" t="s">
        <v>802</v>
      </c>
      <c r="M804" s="1" t="s">
        <v>12254</v>
      </c>
      <c r="N804" s="1" t="s">
        <v>13124</v>
      </c>
      <c r="O804" s="1" t="s">
        <v>802</v>
      </c>
      <c r="P804" s="1" t="s">
        <v>24039</v>
      </c>
      <c r="Q804" s="1" t="s">
        <v>24597</v>
      </c>
      <c r="R804" s="1" t="s">
        <v>13858</v>
      </c>
      <c r="S804" s="1" t="s">
        <v>802</v>
      </c>
      <c r="T804" s="1"/>
      <c r="U804" s="1"/>
      <c r="V804" s="1" t="s">
        <v>13868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14524</v>
      </c>
      <c r="F805" s="1" t="s">
        <v>15594</v>
      </c>
      <c r="G805" s="1" t="s">
        <v>16650</v>
      </c>
      <c r="H805" s="1" t="s">
        <v>17684</v>
      </c>
      <c r="I805" s="1" t="s">
        <v>10636</v>
      </c>
      <c r="J805" s="1"/>
      <c r="K805" s="1" t="s">
        <v>24014</v>
      </c>
      <c r="L805" s="1" t="s">
        <v>803</v>
      </c>
      <c r="M805" s="1" t="s">
        <v>12255</v>
      </c>
      <c r="N805" s="1" t="s">
        <v>13124</v>
      </c>
      <c r="O805" s="1" t="s">
        <v>803</v>
      </c>
      <c r="P805" s="1" t="s">
        <v>24039</v>
      </c>
      <c r="Q805" s="1" t="s">
        <v>24598</v>
      </c>
      <c r="R805" s="1" t="s">
        <v>13858</v>
      </c>
      <c r="S805" s="1" t="s">
        <v>803</v>
      </c>
      <c r="T805" s="1"/>
      <c r="U805" s="1"/>
      <c r="V805" s="1" t="s">
        <v>13868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5837</v>
      </c>
      <c r="G806" s="1" t="s">
        <v>7448</v>
      </c>
      <c r="H806" s="1" t="s">
        <v>9034</v>
      </c>
      <c r="I806" s="1" t="s">
        <v>10637</v>
      </c>
      <c r="J806" s="1"/>
      <c r="K806" s="1" t="s">
        <v>24014</v>
      </c>
      <c r="L806" s="1" t="s">
        <v>804</v>
      </c>
      <c r="M806" s="1" t="s">
        <v>12256</v>
      </c>
      <c r="N806" s="1" t="s">
        <v>13124</v>
      </c>
      <c r="O806" s="1" t="s">
        <v>804</v>
      </c>
      <c r="P806" s="1" t="s">
        <v>24039</v>
      </c>
      <c r="Q806" s="1" t="s">
        <v>24599</v>
      </c>
      <c r="R806" s="1" t="s">
        <v>13858</v>
      </c>
      <c r="S806" s="1" t="s">
        <v>804</v>
      </c>
      <c r="T806" s="1"/>
      <c r="U806" s="1"/>
      <c r="V806" s="1" t="s">
        <v>13868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5838</v>
      </c>
      <c r="G807" s="1" t="s">
        <v>7449</v>
      </c>
      <c r="H807" s="1" t="s">
        <v>9035</v>
      </c>
      <c r="I807" s="1" t="s">
        <v>10638</v>
      </c>
      <c r="J807" s="1"/>
      <c r="K807" s="1" t="s">
        <v>24014</v>
      </c>
      <c r="L807" s="1" t="s">
        <v>805</v>
      </c>
      <c r="M807" s="1" t="s">
        <v>12257</v>
      </c>
      <c r="N807" s="1" t="s">
        <v>13124</v>
      </c>
      <c r="O807" s="1" t="s">
        <v>805</v>
      </c>
      <c r="P807" s="1" t="s">
        <v>24039</v>
      </c>
      <c r="Q807" s="1" t="s">
        <v>24600</v>
      </c>
      <c r="R807" s="1" t="s">
        <v>13858</v>
      </c>
      <c r="S807" s="1" t="s">
        <v>805</v>
      </c>
      <c r="T807" s="1"/>
      <c r="U807" s="1"/>
      <c r="V807" s="1" t="s">
        <v>13868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21480</v>
      </c>
      <c r="F808" s="1" t="s">
        <v>22253</v>
      </c>
      <c r="G808" s="1" t="s">
        <v>23018</v>
      </c>
      <c r="H808" s="1" t="s">
        <v>23767</v>
      </c>
      <c r="I808" s="1" t="s">
        <v>10639</v>
      </c>
      <c r="J808" s="1"/>
      <c r="K808" s="1" t="s">
        <v>24014</v>
      </c>
      <c r="L808" s="1" t="s">
        <v>806</v>
      </c>
      <c r="M808" s="1" t="s">
        <v>12258</v>
      </c>
      <c r="N808" s="1" t="s">
        <v>13124</v>
      </c>
      <c r="O808" s="1" t="s">
        <v>806</v>
      </c>
      <c r="P808" s="1" t="s">
        <v>24039</v>
      </c>
      <c r="Q808" s="1" t="s">
        <v>24601</v>
      </c>
      <c r="R808" s="1" t="s">
        <v>13858</v>
      </c>
      <c r="S808" s="1" t="s">
        <v>806</v>
      </c>
      <c r="T808" s="1"/>
      <c r="U808" s="1"/>
      <c r="V808" s="1" t="s">
        <v>13868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21481</v>
      </c>
      <c r="F809" s="1" t="s">
        <v>22254</v>
      </c>
      <c r="G809" s="1" t="s">
        <v>23019</v>
      </c>
      <c r="H809" s="1" t="s">
        <v>23768</v>
      </c>
      <c r="I809" s="1" t="s">
        <v>10640</v>
      </c>
      <c r="J809" s="1"/>
      <c r="K809" s="1" t="s">
        <v>24014</v>
      </c>
      <c r="L809" s="1" t="s">
        <v>807</v>
      </c>
      <c r="M809" s="1" t="s">
        <v>12259</v>
      </c>
      <c r="N809" s="1" t="s">
        <v>13124</v>
      </c>
      <c r="O809" s="1" t="s">
        <v>807</v>
      </c>
      <c r="P809" s="1" t="s">
        <v>24039</v>
      </c>
      <c r="Q809" s="1" t="s">
        <v>24602</v>
      </c>
      <c r="R809" s="1" t="s">
        <v>13858</v>
      </c>
      <c r="S809" s="1" t="s">
        <v>807</v>
      </c>
      <c r="T809" s="1"/>
      <c r="U809" s="1"/>
      <c r="V809" s="1" t="s">
        <v>13868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14527</v>
      </c>
      <c r="F810" s="1" t="s">
        <v>15597</v>
      </c>
      <c r="G810" s="1" t="s">
        <v>16653</v>
      </c>
      <c r="H810" s="1" t="s">
        <v>17687</v>
      </c>
      <c r="I810" s="1" t="s">
        <v>10641</v>
      </c>
      <c r="J810" s="1"/>
      <c r="K810" s="1" t="s">
        <v>24014</v>
      </c>
      <c r="L810" s="1" t="s">
        <v>808</v>
      </c>
      <c r="M810" s="1" t="s">
        <v>12260</v>
      </c>
      <c r="N810" s="1" t="s">
        <v>13124</v>
      </c>
      <c r="O810" s="1" t="s">
        <v>808</v>
      </c>
      <c r="P810" s="1" t="s">
        <v>24039</v>
      </c>
      <c r="Q810" s="1" t="s">
        <v>24603</v>
      </c>
      <c r="R810" s="1" t="s">
        <v>13858</v>
      </c>
      <c r="S810" s="1" t="s">
        <v>808</v>
      </c>
      <c r="T810" s="1"/>
      <c r="U810" s="1"/>
      <c r="V810" s="1" t="s">
        <v>13868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21482</v>
      </c>
      <c r="F811" s="1" t="s">
        <v>22255</v>
      </c>
      <c r="G811" s="1" t="s">
        <v>23020</v>
      </c>
      <c r="H811" s="1" t="s">
        <v>23769</v>
      </c>
      <c r="I811" s="1" t="s">
        <v>10642</v>
      </c>
      <c r="J811" s="1"/>
      <c r="K811" s="1" t="s">
        <v>24014</v>
      </c>
      <c r="L811" s="1" t="s">
        <v>809</v>
      </c>
      <c r="M811" s="1" t="s">
        <v>12261</v>
      </c>
      <c r="N811" s="1" t="s">
        <v>13124</v>
      </c>
      <c r="O811" s="1" t="s">
        <v>809</v>
      </c>
      <c r="P811" s="1" t="s">
        <v>24039</v>
      </c>
      <c r="Q811" s="1" t="s">
        <v>24604</v>
      </c>
      <c r="R811" s="1" t="s">
        <v>13858</v>
      </c>
      <c r="S811" s="1" t="s">
        <v>809</v>
      </c>
      <c r="T811" s="1"/>
      <c r="U811" s="1"/>
      <c r="V811" s="1" t="s">
        <v>13868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14529</v>
      </c>
      <c r="F812" s="1" t="s">
        <v>15599</v>
      </c>
      <c r="G812" s="1" t="s">
        <v>16655</v>
      </c>
      <c r="H812" s="1" t="s">
        <v>17689</v>
      </c>
      <c r="I812" s="1" t="s">
        <v>10643</v>
      </c>
      <c r="J812" s="1"/>
      <c r="K812" s="1" t="s">
        <v>24014</v>
      </c>
      <c r="L812" s="1" t="s">
        <v>810</v>
      </c>
      <c r="M812" s="1" t="s">
        <v>12262</v>
      </c>
      <c r="N812" s="1" t="s">
        <v>13124</v>
      </c>
      <c r="O812" s="1" t="s">
        <v>810</v>
      </c>
      <c r="P812" s="1" t="s">
        <v>24039</v>
      </c>
      <c r="Q812" s="1" t="s">
        <v>24605</v>
      </c>
      <c r="R812" s="1" t="s">
        <v>13858</v>
      </c>
      <c r="S812" s="1" t="s">
        <v>810</v>
      </c>
      <c r="T812" s="1"/>
      <c r="U812" s="1"/>
      <c r="V812" s="1" t="s">
        <v>13868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21483</v>
      </c>
      <c r="F813" s="1" t="s">
        <v>22256</v>
      </c>
      <c r="G813" s="1" t="s">
        <v>23021</v>
      </c>
      <c r="H813" s="1" t="s">
        <v>23770</v>
      </c>
      <c r="I813" s="1" t="s">
        <v>10644</v>
      </c>
      <c r="J813" s="1"/>
      <c r="K813" s="1" t="s">
        <v>24014</v>
      </c>
      <c r="L813" s="1" t="s">
        <v>811</v>
      </c>
      <c r="M813" s="1" t="s">
        <v>12263</v>
      </c>
      <c r="N813" s="1" t="s">
        <v>13124</v>
      </c>
      <c r="O813" s="1" t="s">
        <v>811</v>
      </c>
      <c r="P813" s="1" t="s">
        <v>24039</v>
      </c>
      <c r="Q813" s="1" t="s">
        <v>24606</v>
      </c>
      <c r="R813" s="1" t="s">
        <v>13858</v>
      </c>
      <c r="S813" s="1" t="s">
        <v>811</v>
      </c>
      <c r="T813" s="1"/>
      <c r="U813" s="1"/>
      <c r="V813" s="1" t="s">
        <v>13868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5845</v>
      </c>
      <c r="G814" s="1" t="s">
        <v>7456</v>
      </c>
      <c r="H814" s="1" t="s">
        <v>9042</v>
      </c>
      <c r="I814" s="1" t="s">
        <v>10645</v>
      </c>
      <c r="J814" s="1"/>
      <c r="K814" s="1" t="s">
        <v>24014</v>
      </c>
      <c r="L814" s="1" t="s">
        <v>812</v>
      </c>
      <c r="M814" s="1" t="s">
        <v>12264</v>
      </c>
      <c r="N814" s="1" t="s">
        <v>13124</v>
      </c>
      <c r="O814" s="1" t="s">
        <v>812</v>
      </c>
      <c r="P814" s="1" t="s">
        <v>24039</v>
      </c>
      <c r="Q814" s="1" t="s">
        <v>24607</v>
      </c>
      <c r="R814" s="1" t="s">
        <v>13858</v>
      </c>
      <c r="S814" s="1" t="s">
        <v>812</v>
      </c>
      <c r="T814" s="1"/>
      <c r="U814" s="1"/>
      <c r="V814" s="1" t="s">
        <v>13868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5846</v>
      </c>
      <c r="G815" s="1" t="s">
        <v>7457</v>
      </c>
      <c r="H815" s="1" t="s">
        <v>9043</v>
      </c>
      <c r="I815" s="1" t="s">
        <v>10646</v>
      </c>
      <c r="J815" s="1"/>
      <c r="K815" s="1" t="s">
        <v>24014</v>
      </c>
      <c r="L815" s="1" t="s">
        <v>813</v>
      </c>
      <c r="M815" s="1" t="s">
        <v>12265</v>
      </c>
      <c r="N815" s="1" t="s">
        <v>13124</v>
      </c>
      <c r="O815" s="1" t="s">
        <v>813</v>
      </c>
      <c r="P815" s="1" t="s">
        <v>24039</v>
      </c>
      <c r="Q815" s="1" t="s">
        <v>24608</v>
      </c>
      <c r="R815" s="1" t="s">
        <v>13858</v>
      </c>
      <c r="S815" s="1" t="s">
        <v>813</v>
      </c>
      <c r="T815" s="1"/>
      <c r="U815" s="1"/>
      <c r="V815" s="1" t="s">
        <v>13868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5847</v>
      </c>
      <c r="G816" s="1" t="s">
        <v>7458</v>
      </c>
      <c r="H816" s="1" t="s">
        <v>9044</v>
      </c>
      <c r="I816" s="1" t="s">
        <v>10647</v>
      </c>
      <c r="J816" s="1"/>
      <c r="K816" s="1" t="s">
        <v>24014</v>
      </c>
      <c r="L816" s="1" t="s">
        <v>814</v>
      </c>
      <c r="M816" s="1" t="s">
        <v>12266</v>
      </c>
      <c r="N816" s="1" t="s">
        <v>13124</v>
      </c>
      <c r="O816" s="1" t="s">
        <v>814</v>
      </c>
      <c r="P816" s="1" t="s">
        <v>24039</v>
      </c>
      <c r="Q816" s="1" t="s">
        <v>24609</v>
      </c>
      <c r="R816" s="1" t="s">
        <v>13858</v>
      </c>
      <c r="S816" s="1" t="s">
        <v>814</v>
      </c>
      <c r="T816" s="1"/>
      <c r="U816" s="1"/>
      <c r="V816" s="1" t="s">
        <v>13868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5848</v>
      </c>
      <c r="G817" s="1" t="s">
        <v>7459</v>
      </c>
      <c r="H817" s="1" t="s">
        <v>9045</v>
      </c>
      <c r="I817" s="1" t="s">
        <v>10648</v>
      </c>
      <c r="J817" s="1"/>
      <c r="K817" s="1" t="s">
        <v>24014</v>
      </c>
      <c r="L817" s="1" t="s">
        <v>815</v>
      </c>
      <c r="M817" s="1" t="s">
        <v>12267</v>
      </c>
      <c r="N817" s="1" t="s">
        <v>13124</v>
      </c>
      <c r="O817" s="1" t="s">
        <v>815</v>
      </c>
      <c r="P817" s="1" t="s">
        <v>24039</v>
      </c>
      <c r="Q817" s="1" t="s">
        <v>24610</v>
      </c>
      <c r="R817" s="1" t="s">
        <v>13858</v>
      </c>
      <c r="S817" s="1" t="s">
        <v>815</v>
      </c>
      <c r="T817" s="1"/>
      <c r="U817" s="1"/>
      <c r="V817" s="1" t="s">
        <v>13868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21484</v>
      </c>
      <c r="F818" s="1" t="s">
        <v>22257</v>
      </c>
      <c r="G818" s="1" t="s">
        <v>23022</v>
      </c>
      <c r="H818" s="1" t="s">
        <v>23771</v>
      </c>
      <c r="I818" s="1" t="s">
        <v>10649</v>
      </c>
      <c r="J818" s="1"/>
      <c r="K818" s="1" t="s">
        <v>24014</v>
      </c>
      <c r="L818" s="1" t="s">
        <v>816</v>
      </c>
      <c r="M818" s="1" t="s">
        <v>12268</v>
      </c>
      <c r="N818" s="1" t="s">
        <v>13124</v>
      </c>
      <c r="O818" s="1" t="s">
        <v>816</v>
      </c>
      <c r="P818" s="1" t="s">
        <v>24039</v>
      </c>
      <c r="Q818" s="1" t="s">
        <v>24611</v>
      </c>
      <c r="R818" s="1" t="s">
        <v>13858</v>
      </c>
      <c r="S818" s="1" t="s">
        <v>816</v>
      </c>
      <c r="T818" s="1"/>
      <c r="U818" s="1"/>
      <c r="V818" s="1" t="s">
        <v>13868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21485</v>
      </c>
      <c r="F819" s="1" t="s">
        <v>22258</v>
      </c>
      <c r="G819" s="1" t="s">
        <v>23023</v>
      </c>
      <c r="H819" s="1" t="s">
        <v>23772</v>
      </c>
      <c r="I819" s="1" t="s">
        <v>10650</v>
      </c>
      <c r="J819" s="1"/>
      <c r="K819" s="1" t="s">
        <v>24014</v>
      </c>
      <c r="L819" s="1" t="s">
        <v>817</v>
      </c>
      <c r="M819" s="1" t="s">
        <v>12269</v>
      </c>
      <c r="N819" s="1" t="s">
        <v>13124</v>
      </c>
      <c r="O819" s="1" t="s">
        <v>817</v>
      </c>
      <c r="P819" s="1" t="s">
        <v>24039</v>
      </c>
      <c r="Q819" s="1" t="s">
        <v>24612</v>
      </c>
      <c r="R819" s="1" t="s">
        <v>13858</v>
      </c>
      <c r="S819" s="1" t="s">
        <v>817</v>
      </c>
      <c r="T819" s="1"/>
      <c r="U819" s="1"/>
      <c r="V819" s="1" t="s">
        <v>13868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21486</v>
      </c>
      <c r="F820" s="1" t="s">
        <v>22259</v>
      </c>
      <c r="G820" s="1" t="s">
        <v>23024</v>
      </c>
      <c r="H820" s="1" t="s">
        <v>23773</v>
      </c>
      <c r="I820" s="1" t="s">
        <v>10651</v>
      </c>
      <c r="J820" s="1"/>
      <c r="K820" s="1" t="s">
        <v>24014</v>
      </c>
      <c r="L820" s="1" t="s">
        <v>818</v>
      </c>
      <c r="M820" s="1" t="s">
        <v>12270</v>
      </c>
      <c r="N820" s="1" t="s">
        <v>13124</v>
      </c>
      <c r="O820" s="1" t="s">
        <v>818</v>
      </c>
      <c r="P820" s="1" t="s">
        <v>24039</v>
      </c>
      <c r="Q820" s="1" t="s">
        <v>24613</v>
      </c>
      <c r="R820" s="1" t="s">
        <v>13858</v>
      </c>
      <c r="S820" s="1" t="s">
        <v>818</v>
      </c>
      <c r="T820" s="1"/>
      <c r="U820" s="1"/>
      <c r="V820" s="1" t="s">
        <v>13868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21487</v>
      </c>
      <c r="F821" s="1" t="s">
        <v>22260</v>
      </c>
      <c r="G821" s="1" t="s">
        <v>23025</v>
      </c>
      <c r="H821" s="1" t="s">
        <v>23774</v>
      </c>
      <c r="I821" s="1" t="s">
        <v>10652</v>
      </c>
      <c r="J821" s="1"/>
      <c r="K821" s="1" t="s">
        <v>24014</v>
      </c>
      <c r="L821" s="1" t="s">
        <v>819</v>
      </c>
      <c r="M821" s="1" t="s">
        <v>12271</v>
      </c>
      <c r="N821" s="1" t="s">
        <v>13124</v>
      </c>
      <c r="O821" s="1" t="s">
        <v>819</v>
      </c>
      <c r="P821" s="1" t="s">
        <v>24039</v>
      </c>
      <c r="Q821" s="1" t="s">
        <v>24614</v>
      </c>
      <c r="R821" s="1" t="s">
        <v>13858</v>
      </c>
      <c r="S821" s="1" t="s">
        <v>819</v>
      </c>
      <c r="T821" s="1"/>
      <c r="U821" s="1"/>
      <c r="V821" s="1" t="s">
        <v>13868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14537</v>
      </c>
      <c r="F822" s="1" t="s">
        <v>15607</v>
      </c>
      <c r="G822" s="1" t="s">
        <v>16663</v>
      </c>
      <c r="H822" s="1" t="s">
        <v>17697</v>
      </c>
      <c r="I822" s="1" t="s">
        <v>10653</v>
      </c>
      <c r="J822" s="1"/>
      <c r="K822" s="1" t="s">
        <v>24014</v>
      </c>
      <c r="L822" s="1" t="s">
        <v>820</v>
      </c>
      <c r="M822" s="1" t="s">
        <v>12272</v>
      </c>
      <c r="N822" s="1" t="s">
        <v>13124</v>
      </c>
      <c r="O822" s="1" t="s">
        <v>820</v>
      </c>
      <c r="P822" s="1" t="s">
        <v>24039</v>
      </c>
      <c r="Q822" s="1" t="s">
        <v>24615</v>
      </c>
      <c r="R822" s="1" t="s">
        <v>13858</v>
      </c>
      <c r="S822" s="1" t="s">
        <v>820</v>
      </c>
      <c r="T822" s="1"/>
      <c r="U822" s="1"/>
      <c r="V822" s="1" t="s">
        <v>13868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21488</v>
      </c>
      <c r="F823" s="1" t="s">
        <v>22261</v>
      </c>
      <c r="G823" s="1" t="s">
        <v>23026</v>
      </c>
      <c r="H823" s="1" t="s">
        <v>23775</v>
      </c>
      <c r="I823" s="1" t="s">
        <v>10654</v>
      </c>
      <c r="J823" s="1"/>
      <c r="K823" s="1" t="s">
        <v>24014</v>
      </c>
      <c r="L823" s="1" t="s">
        <v>821</v>
      </c>
      <c r="M823" s="1" t="s">
        <v>12273</v>
      </c>
      <c r="N823" s="1" t="s">
        <v>13124</v>
      </c>
      <c r="O823" s="1" t="s">
        <v>821</v>
      </c>
      <c r="P823" s="1" t="s">
        <v>24039</v>
      </c>
      <c r="Q823" s="1" t="s">
        <v>24616</v>
      </c>
      <c r="R823" s="1" t="s">
        <v>13858</v>
      </c>
      <c r="S823" s="1" t="s">
        <v>821</v>
      </c>
      <c r="T823" s="1"/>
      <c r="U823" s="1"/>
      <c r="V823" s="1" t="s">
        <v>13868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21489</v>
      </c>
      <c r="F824" s="1" t="s">
        <v>22262</v>
      </c>
      <c r="G824" s="1" t="s">
        <v>23027</v>
      </c>
      <c r="H824" s="1" t="s">
        <v>23776</v>
      </c>
      <c r="I824" s="1" t="s">
        <v>10655</v>
      </c>
      <c r="J824" s="1"/>
      <c r="K824" s="1" t="s">
        <v>24014</v>
      </c>
      <c r="L824" s="1" t="s">
        <v>822</v>
      </c>
      <c r="M824" s="1" t="s">
        <v>12274</v>
      </c>
      <c r="N824" s="1" t="s">
        <v>13124</v>
      </c>
      <c r="O824" s="1" t="s">
        <v>822</v>
      </c>
      <c r="P824" s="1" t="s">
        <v>24039</v>
      </c>
      <c r="Q824" s="1" t="s">
        <v>24617</v>
      </c>
      <c r="R824" s="1" t="s">
        <v>13858</v>
      </c>
      <c r="S824" s="1" t="s">
        <v>822</v>
      </c>
      <c r="T824" s="1"/>
      <c r="U824" s="1"/>
      <c r="V824" s="1" t="s">
        <v>13868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5856</v>
      </c>
      <c r="G825" s="1" t="s">
        <v>7467</v>
      </c>
      <c r="H825" s="1" t="s">
        <v>9053</v>
      </c>
      <c r="I825" s="1" t="s">
        <v>10656</v>
      </c>
      <c r="J825" s="1"/>
      <c r="K825" s="1" t="s">
        <v>24014</v>
      </c>
      <c r="L825" s="1" t="s">
        <v>823</v>
      </c>
      <c r="M825" s="1" t="s">
        <v>12275</v>
      </c>
      <c r="N825" s="1" t="s">
        <v>13124</v>
      </c>
      <c r="O825" s="1" t="s">
        <v>823</v>
      </c>
      <c r="P825" s="1" t="s">
        <v>24039</v>
      </c>
      <c r="Q825" s="1" t="s">
        <v>24618</v>
      </c>
      <c r="R825" s="1" t="s">
        <v>13858</v>
      </c>
      <c r="S825" s="1" t="s">
        <v>823</v>
      </c>
      <c r="T825" s="1"/>
      <c r="U825" s="1"/>
      <c r="V825" s="1" t="s">
        <v>13868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14539</v>
      </c>
      <c r="F826" s="1" t="s">
        <v>15609</v>
      </c>
      <c r="G826" s="1" t="s">
        <v>16665</v>
      </c>
      <c r="H826" s="1" t="s">
        <v>17699</v>
      </c>
      <c r="I826" s="1" t="s">
        <v>10657</v>
      </c>
      <c r="J826" s="1"/>
      <c r="K826" s="1" t="s">
        <v>24014</v>
      </c>
      <c r="L826" s="1" t="s">
        <v>824</v>
      </c>
      <c r="M826" s="1" t="s">
        <v>12276</v>
      </c>
      <c r="N826" s="1" t="s">
        <v>13124</v>
      </c>
      <c r="O826" s="1" t="s">
        <v>824</v>
      </c>
      <c r="P826" s="1" t="s">
        <v>24039</v>
      </c>
      <c r="Q826" s="1" t="s">
        <v>24619</v>
      </c>
      <c r="R826" s="1" t="s">
        <v>13858</v>
      </c>
      <c r="S826" s="1" t="s">
        <v>824</v>
      </c>
      <c r="T826" s="1"/>
      <c r="U826" s="1"/>
      <c r="V826" s="1" t="s">
        <v>13868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21490</v>
      </c>
      <c r="F827" s="1" t="s">
        <v>22263</v>
      </c>
      <c r="G827" s="1" t="s">
        <v>23028</v>
      </c>
      <c r="H827" s="1" t="s">
        <v>23777</v>
      </c>
      <c r="I827" s="1" t="s">
        <v>10658</v>
      </c>
      <c r="J827" s="1"/>
      <c r="K827" s="1" t="s">
        <v>24014</v>
      </c>
      <c r="L827" s="1" t="s">
        <v>825</v>
      </c>
      <c r="M827" s="1" t="s">
        <v>12277</v>
      </c>
      <c r="N827" s="1" t="s">
        <v>13124</v>
      </c>
      <c r="O827" s="1" t="s">
        <v>825</v>
      </c>
      <c r="P827" s="1" t="s">
        <v>24039</v>
      </c>
      <c r="Q827" s="1" t="s">
        <v>24620</v>
      </c>
      <c r="R827" s="1" t="s">
        <v>13858</v>
      </c>
      <c r="S827" s="1" t="s">
        <v>825</v>
      </c>
      <c r="T827" s="1"/>
      <c r="U827" s="1"/>
      <c r="V827" s="1" t="s">
        <v>13868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21491</v>
      </c>
      <c r="F828" s="1" t="s">
        <v>22264</v>
      </c>
      <c r="G828" s="1" t="s">
        <v>23029</v>
      </c>
      <c r="H828" s="1" t="s">
        <v>23778</v>
      </c>
      <c r="I828" s="1" t="s">
        <v>10659</v>
      </c>
      <c r="J828" s="1"/>
      <c r="K828" s="1" t="s">
        <v>24014</v>
      </c>
      <c r="L828" s="1" t="s">
        <v>826</v>
      </c>
      <c r="M828" s="1" t="s">
        <v>12278</v>
      </c>
      <c r="N828" s="1" t="s">
        <v>13124</v>
      </c>
      <c r="O828" s="1" t="s">
        <v>826</v>
      </c>
      <c r="P828" s="1" t="s">
        <v>24039</v>
      </c>
      <c r="Q828" s="1" t="s">
        <v>24621</v>
      </c>
      <c r="R828" s="1" t="s">
        <v>13858</v>
      </c>
      <c r="S828" s="1" t="s">
        <v>826</v>
      </c>
      <c r="T828" s="1"/>
      <c r="U828" s="1"/>
      <c r="V828" s="1" t="s">
        <v>13868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21492</v>
      </c>
      <c r="F829" s="1" t="s">
        <v>22265</v>
      </c>
      <c r="G829" s="1" t="s">
        <v>23030</v>
      </c>
      <c r="H829" s="1" t="s">
        <v>23779</v>
      </c>
      <c r="I829" s="1" t="s">
        <v>10660</v>
      </c>
      <c r="J829" s="1"/>
      <c r="K829" s="1" t="s">
        <v>24014</v>
      </c>
      <c r="L829" s="1" t="s">
        <v>827</v>
      </c>
      <c r="M829" s="1" t="s">
        <v>12279</v>
      </c>
      <c r="N829" s="1" t="s">
        <v>13124</v>
      </c>
      <c r="O829" s="1" t="s">
        <v>827</v>
      </c>
      <c r="P829" s="1" t="s">
        <v>24039</v>
      </c>
      <c r="Q829" s="1" t="s">
        <v>24622</v>
      </c>
      <c r="R829" s="1" t="s">
        <v>13858</v>
      </c>
      <c r="S829" s="1" t="s">
        <v>827</v>
      </c>
      <c r="T829" s="1"/>
      <c r="U829" s="1"/>
      <c r="V829" s="1" t="s">
        <v>13868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21493</v>
      </c>
      <c r="F830" s="1" t="s">
        <v>22266</v>
      </c>
      <c r="G830" s="1" t="s">
        <v>23031</v>
      </c>
      <c r="H830" s="1" t="s">
        <v>23776</v>
      </c>
      <c r="I830" s="1" t="s">
        <v>10661</v>
      </c>
      <c r="J830" s="1"/>
      <c r="K830" s="1" t="s">
        <v>24014</v>
      </c>
      <c r="L830" s="1" t="s">
        <v>828</v>
      </c>
      <c r="M830" s="1" t="s">
        <v>12280</v>
      </c>
      <c r="N830" s="1" t="s">
        <v>13124</v>
      </c>
      <c r="O830" s="1" t="s">
        <v>828</v>
      </c>
      <c r="P830" s="1" t="s">
        <v>24039</v>
      </c>
      <c r="Q830" s="1" t="s">
        <v>24617</v>
      </c>
      <c r="R830" s="1" t="s">
        <v>13858</v>
      </c>
      <c r="S830" s="1" t="s">
        <v>828</v>
      </c>
      <c r="T830" s="1"/>
      <c r="U830" s="1"/>
      <c r="V830" s="1" t="s">
        <v>13868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21494</v>
      </c>
      <c r="F831" s="1" t="s">
        <v>22267</v>
      </c>
      <c r="G831" s="1" t="s">
        <v>23032</v>
      </c>
      <c r="H831" s="1" t="s">
        <v>23780</v>
      </c>
      <c r="I831" s="1" t="s">
        <v>10662</v>
      </c>
      <c r="J831" s="1"/>
      <c r="K831" s="1" t="s">
        <v>24014</v>
      </c>
      <c r="L831" s="1" t="s">
        <v>829</v>
      </c>
      <c r="M831" s="1" t="s">
        <v>12281</v>
      </c>
      <c r="N831" s="1" t="s">
        <v>13124</v>
      </c>
      <c r="O831" s="1" t="s">
        <v>829</v>
      </c>
      <c r="P831" s="1" t="s">
        <v>24039</v>
      </c>
      <c r="Q831" s="1" t="s">
        <v>24623</v>
      </c>
      <c r="R831" s="1" t="s">
        <v>13858</v>
      </c>
      <c r="S831" s="1" t="s">
        <v>829</v>
      </c>
      <c r="T831" s="1"/>
      <c r="U831" s="1"/>
      <c r="V831" s="1" t="s">
        <v>13868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5863</v>
      </c>
      <c r="G832" s="1" t="s">
        <v>7474</v>
      </c>
      <c r="H832" s="1" t="s">
        <v>9059</v>
      </c>
      <c r="I832" s="1" t="s">
        <v>10663</v>
      </c>
      <c r="J832" s="1"/>
      <c r="K832" s="1" t="s">
        <v>24014</v>
      </c>
      <c r="L832" s="1" t="s">
        <v>830</v>
      </c>
      <c r="M832" s="1" t="s">
        <v>12282</v>
      </c>
      <c r="N832" s="1" t="s">
        <v>13124</v>
      </c>
      <c r="O832" s="1" t="s">
        <v>830</v>
      </c>
      <c r="P832" s="1" t="s">
        <v>24039</v>
      </c>
      <c r="Q832" s="1" t="s">
        <v>24624</v>
      </c>
      <c r="R832" s="1" t="s">
        <v>13858</v>
      </c>
      <c r="S832" s="1" t="s">
        <v>830</v>
      </c>
      <c r="T832" s="1"/>
      <c r="U832" s="1"/>
      <c r="V832" s="1" t="s">
        <v>13868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5864</v>
      </c>
      <c r="G833" s="1" t="s">
        <v>7475</v>
      </c>
      <c r="H833" s="1" t="s">
        <v>9053</v>
      </c>
      <c r="I833" s="1" t="s">
        <v>10664</v>
      </c>
      <c r="J833" s="1"/>
      <c r="K833" s="1" t="s">
        <v>24014</v>
      </c>
      <c r="L833" s="1" t="s">
        <v>831</v>
      </c>
      <c r="M833" s="1" t="s">
        <v>12283</v>
      </c>
      <c r="N833" s="1" t="s">
        <v>13124</v>
      </c>
      <c r="O833" s="1" t="s">
        <v>831</v>
      </c>
      <c r="P833" s="1" t="s">
        <v>24039</v>
      </c>
      <c r="Q833" s="1" t="s">
        <v>24618</v>
      </c>
      <c r="R833" s="1" t="s">
        <v>13858</v>
      </c>
      <c r="S833" s="1" t="s">
        <v>831</v>
      </c>
      <c r="T833" s="1"/>
      <c r="U833" s="1"/>
      <c r="V833" s="1" t="s">
        <v>13868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21495</v>
      </c>
      <c r="F834" s="1" t="s">
        <v>22268</v>
      </c>
      <c r="G834" s="1" t="s">
        <v>23033</v>
      </c>
      <c r="H834" s="1" t="s">
        <v>23781</v>
      </c>
      <c r="I834" s="1" t="s">
        <v>10665</v>
      </c>
      <c r="J834" s="1"/>
      <c r="K834" s="1" t="s">
        <v>24014</v>
      </c>
      <c r="L834" s="1" t="s">
        <v>832</v>
      </c>
      <c r="M834" s="1" t="s">
        <v>12284</v>
      </c>
      <c r="N834" s="1" t="s">
        <v>13124</v>
      </c>
      <c r="O834" s="1" t="s">
        <v>832</v>
      </c>
      <c r="P834" s="1" t="s">
        <v>24039</v>
      </c>
      <c r="Q834" s="1" t="s">
        <v>24625</v>
      </c>
      <c r="R834" s="1" t="s">
        <v>13858</v>
      </c>
      <c r="S834" s="1" t="s">
        <v>832</v>
      </c>
      <c r="T834" s="1"/>
      <c r="U834" s="1"/>
      <c r="V834" s="1" t="s">
        <v>13868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5866</v>
      </c>
      <c r="G835" s="1" t="s">
        <v>7477</v>
      </c>
      <c r="H835" s="1" t="s">
        <v>9061</v>
      </c>
      <c r="I835" s="1" t="s">
        <v>10666</v>
      </c>
      <c r="J835" s="1"/>
      <c r="K835" s="1" t="s">
        <v>24014</v>
      </c>
      <c r="L835" s="1" t="s">
        <v>833</v>
      </c>
      <c r="M835" s="1" t="s">
        <v>12285</v>
      </c>
      <c r="N835" s="1" t="s">
        <v>13124</v>
      </c>
      <c r="O835" s="1" t="s">
        <v>833</v>
      </c>
      <c r="P835" s="1" t="s">
        <v>24039</v>
      </c>
      <c r="Q835" s="1" t="s">
        <v>24626</v>
      </c>
      <c r="R835" s="1" t="s">
        <v>13858</v>
      </c>
      <c r="S835" s="1" t="s">
        <v>833</v>
      </c>
      <c r="T835" s="1"/>
      <c r="U835" s="1"/>
      <c r="V835" s="1" t="s">
        <v>13868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5867</v>
      </c>
      <c r="G836" s="1" t="s">
        <v>7478</v>
      </c>
      <c r="H836" s="1" t="s">
        <v>9062</v>
      </c>
      <c r="I836" s="1" t="s">
        <v>10667</v>
      </c>
      <c r="J836" s="1"/>
      <c r="K836" s="1" t="s">
        <v>24014</v>
      </c>
      <c r="L836" s="1" t="s">
        <v>834</v>
      </c>
      <c r="M836" s="1" t="s">
        <v>12286</v>
      </c>
      <c r="N836" s="1" t="s">
        <v>13124</v>
      </c>
      <c r="O836" s="1" t="s">
        <v>834</v>
      </c>
      <c r="P836" s="1" t="s">
        <v>24039</v>
      </c>
      <c r="Q836" s="1" t="s">
        <v>24627</v>
      </c>
      <c r="R836" s="1" t="s">
        <v>13858</v>
      </c>
      <c r="S836" s="1" t="s">
        <v>834</v>
      </c>
      <c r="T836" s="1"/>
      <c r="U836" s="1"/>
      <c r="V836" s="1" t="s">
        <v>13868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21496</v>
      </c>
      <c r="F837" s="1" t="s">
        <v>22269</v>
      </c>
      <c r="G837" s="1" t="s">
        <v>23034</v>
      </c>
      <c r="H837" s="1" t="s">
        <v>23782</v>
      </c>
      <c r="I837" s="1" t="s">
        <v>10668</v>
      </c>
      <c r="J837" s="1"/>
      <c r="K837" s="1" t="s">
        <v>24014</v>
      </c>
      <c r="L837" s="1" t="s">
        <v>835</v>
      </c>
      <c r="M837" s="1" t="s">
        <v>12287</v>
      </c>
      <c r="N837" s="1" t="s">
        <v>13124</v>
      </c>
      <c r="O837" s="1" t="s">
        <v>835</v>
      </c>
      <c r="P837" s="1" t="s">
        <v>24039</v>
      </c>
      <c r="Q837" s="1" t="s">
        <v>24628</v>
      </c>
      <c r="R837" s="1" t="s">
        <v>13858</v>
      </c>
      <c r="S837" s="1" t="s">
        <v>835</v>
      </c>
      <c r="T837" s="1"/>
      <c r="U837" s="1"/>
      <c r="V837" s="1" t="s">
        <v>13868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21497</v>
      </c>
      <c r="F838" s="1" t="s">
        <v>22270</v>
      </c>
      <c r="G838" s="1" t="s">
        <v>23035</v>
      </c>
      <c r="H838" s="1" t="s">
        <v>23783</v>
      </c>
      <c r="I838" s="1" t="s">
        <v>10468</v>
      </c>
      <c r="J838" s="1"/>
      <c r="K838" s="1" t="s">
        <v>24014</v>
      </c>
      <c r="L838" s="1" t="s">
        <v>836</v>
      </c>
      <c r="M838" s="1" t="s">
        <v>12288</v>
      </c>
      <c r="N838" s="1" t="s">
        <v>13124</v>
      </c>
      <c r="O838" s="1" t="s">
        <v>836</v>
      </c>
      <c r="P838" s="1" t="s">
        <v>24039</v>
      </c>
      <c r="Q838" s="1" t="s">
        <v>24629</v>
      </c>
      <c r="R838" s="1" t="s">
        <v>13858</v>
      </c>
      <c r="S838" s="1" t="s">
        <v>836</v>
      </c>
      <c r="T838" s="1"/>
      <c r="U838" s="1"/>
      <c r="V838" s="1" t="s">
        <v>13868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21498</v>
      </c>
      <c r="F839" s="1" t="s">
        <v>22271</v>
      </c>
      <c r="G839" s="1" t="s">
        <v>23036</v>
      </c>
      <c r="H839" s="1" t="s">
        <v>23784</v>
      </c>
      <c r="I839" s="1" t="s">
        <v>10669</v>
      </c>
      <c r="J839" s="1"/>
      <c r="K839" s="1" t="s">
        <v>24014</v>
      </c>
      <c r="L839" s="1" t="s">
        <v>837</v>
      </c>
      <c r="M839" s="1" t="s">
        <v>12289</v>
      </c>
      <c r="N839" s="1" t="s">
        <v>13124</v>
      </c>
      <c r="O839" s="1" t="s">
        <v>837</v>
      </c>
      <c r="P839" s="1" t="s">
        <v>24039</v>
      </c>
      <c r="Q839" s="1" t="s">
        <v>24630</v>
      </c>
      <c r="R839" s="1" t="s">
        <v>13858</v>
      </c>
      <c r="S839" s="1" t="s">
        <v>837</v>
      </c>
      <c r="T839" s="1"/>
      <c r="U839" s="1"/>
      <c r="V839" s="1" t="s">
        <v>13868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14547</v>
      </c>
      <c r="F840" s="1" t="s">
        <v>14547</v>
      </c>
      <c r="G840" s="1" t="s">
        <v>16673</v>
      </c>
      <c r="H840" s="1" t="s">
        <v>17706</v>
      </c>
      <c r="I840" s="1" t="s">
        <v>10670</v>
      </c>
      <c r="J840" s="1"/>
      <c r="K840" s="1" t="s">
        <v>24014</v>
      </c>
      <c r="L840" s="1" t="s">
        <v>838</v>
      </c>
      <c r="M840" s="1" t="s">
        <v>12290</v>
      </c>
      <c r="N840" s="1" t="s">
        <v>13124</v>
      </c>
      <c r="O840" s="1" t="s">
        <v>838</v>
      </c>
      <c r="P840" s="1" t="s">
        <v>24039</v>
      </c>
      <c r="Q840" s="1" t="s">
        <v>24631</v>
      </c>
      <c r="R840" s="1" t="s">
        <v>13858</v>
      </c>
      <c r="S840" s="1" t="s">
        <v>838</v>
      </c>
      <c r="T840" s="1"/>
      <c r="U840" s="1"/>
      <c r="V840" s="1" t="s">
        <v>13868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21499</v>
      </c>
      <c r="F841" s="1" t="s">
        <v>22272</v>
      </c>
      <c r="G841" s="1" t="s">
        <v>23037</v>
      </c>
      <c r="H841" s="1" t="s">
        <v>23785</v>
      </c>
      <c r="I841" s="1" t="s">
        <v>10671</v>
      </c>
      <c r="J841" s="1"/>
      <c r="K841" s="1" t="s">
        <v>24014</v>
      </c>
      <c r="L841" s="1" t="s">
        <v>839</v>
      </c>
      <c r="M841" s="1" t="s">
        <v>12291</v>
      </c>
      <c r="N841" s="1" t="s">
        <v>13124</v>
      </c>
      <c r="O841" s="1" t="s">
        <v>839</v>
      </c>
      <c r="P841" s="1" t="s">
        <v>24039</v>
      </c>
      <c r="Q841" s="1" t="s">
        <v>24632</v>
      </c>
      <c r="R841" s="1" t="s">
        <v>13858</v>
      </c>
      <c r="S841" s="1" t="s">
        <v>839</v>
      </c>
      <c r="T841" s="1"/>
      <c r="U841" s="1"/>
      <c r="V841" s="1" t="s">
        <v>13868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21500</v>
      </c>
      <c r="F842" s="1" t="s">
        <v>22273</v>
      </c>
      <c r="G842" s="1" t="s">
        <v>23038</v>
      </c>
      <c r="H842" s="1" t="s">
        <v>23786</v>
      </c>
      <c r="I842" s="1" t="s">
        <v>10672</v>
      </c>
      <c r="J842" s="1"/>
      <c r="K842" s="1" t="s">
        <v>24014</v>
      </c>
      <c r="L842" s="1" t="s">
        <v>840</v>
      </c>
      <c r="M842" s="1" t="s">
        <v>12292</v>
      </c>
      <c r="N842" s="1" t="s">
        <v>13124</v>
      </c>
      <c r="O842" s="1" t="s">
        <v>840</v>
      </c>
      <c r="P842" s="1" t="s">
        <v>24039</v>
      </c>
      <c r="Q842" s="1" t="s">
        <v>24633</v>
      </c>
      <c r="R842" s="1" t="s">
        <v>13858</v>
      </c>
      <c r="S842" s="1" t="s">
        <v>840</v>
      </c>
      <c r="T842" s="1"/>
      <c r="U842" s="1"/>
      <c r="V842" s="1" t="s">
        <v>13868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21501</v>
      </c>
      <c r="F843" s="1" t="s">
        <v>22274</v>
      </c>
      <c r="G843" s="1" t="s">
        <v>23039</v>
      </c>
      <c r="H843" s="1" t="s">
        <v>23785</v>
      </c>
      <c r="I843" s="1" t="s">
        <v>10673</v>
      </c>
      <c r="J843" s="1"/>
      <c r="K843" s="1" t="s">
        <v>24014</v>
      </c>
      <c r="L843" s="1" t="s">
        <v>841</v>
      </c>
      <c r="M843" s="1" t="s">
        <v>12293</v>
      </c>
      <c r="N843" s="1" t="s">
        <v>13124</v>
      </c>
      <c r="O843" s="1" t="s">
        <v>841</v>
      </c>
      <c r="P843" s="1" t="s">
        <v>24039</v>
      </c>
      <c r="Q843" s="1" t="s">
        <v>24632</v>
      </c>
      <c r="R843" s="1" t="s">
        <v>13858</v>
      </c>
      <c r="S843" s="1" t="s">
        <v>841</v>
      </c>
      <c r="T843" s="1"/>
      <c r="U843" s="1"/>
      <c r="V843" s="1" t="s">
        <v>13868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21502</v>
      </c>
      <c r="F844" s="1" t="s">
        <v>22275</v>
      </c>
      <c r="G844" s="1" t="s">
        <v>23040</v>
      </c>
      <c r="H844" s="1" t="s">
        <v>23787</v>
      </c>
      <c r="I844" s="1" t="s">
        <v>10674</v>
      </c>
      <c r="J844" s="1"/>
      <c r="K844" s="1" t="s">
        <v>24014</v>
      </c>
      <c r="L844" s="1" t="s">
        <v>842</v>
      </c>
      <c r="M844" s="1" t="s">
        <v>12294</v>
      </c>
      <c r="N844" s="1" t="s">
        <v>13124</v>
      </c>
      <c r="O844" s="1" t="s">
        <v>842</v>
      </c>
      <c r="P844" s="1" t="s">
        <v>24039</v>
      </c>
      <c r="Q844" s="1" t="s">
        <v>24634</v>
      </c>
      <c r="R844" s="1" t="s">
        <v>13858</v>
      </c>
      <c r="S844" s="1" t="s">
        <v>842</v>
      </c>
      <c r="T844" s="1"/>
      <c r="U844" s="1"/>
      <c r="V844" s="1" t="s">
        <v>13868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21503</v>
      </c>
      <c r="F845" s="1" t="s">
        <v>21503</v>
      </c>
      <c r="G845" s="1" t="s">
        <v>23041</v>
      </c>
      <c r="H845" s="1" t="s">
        <v>23788</v>
      </c>
      <c r="I845" s="1" t="s">
        <v>10675</v>
      </c>
      <c r="J845" s="1"/>
      <c r="K845" s="1" t="s">
        <v>24014</v>
      </c>
      <c r="L845" s="1" t="s">
        <v>843</v>
      </c>
      <c r="M845" s="1" t="s">
        <v>12295</v>
      </c>
      <c r="N845" s="1" t="s">
        <v>13124</v>
      </c>
      <c r="O845" s="1" t="s">
        <v>843</v>
      </c>
      <c r="P845" s="1" t="s">
        <v>24039</v>
      </c>
      <c r="Q845" s="1" t="s">
        <v>24635</v>
      </c>
      <c r="R845" s="1" t="s">
        <v>13858</v>
      </c>
      <c r="S845" s="1" t="s">
        <v>843</v>
      </c>
      <c r="T845" s="1"/>
      <c r="U845" s="1"/>
      <c r="V845" s="1" t="s">
        <v>13868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21504</v>
      </c>
      <c r="F846" s="1" t="s">
        <v>22276</v>
      </c>
      <c r="G846" s="1" t="s">
        <v>23042</v>
      </c>
      <c r="H846" s="1" t="s">
        <v>23789</v>
      </c>
      <c r="I846" s="1" t="s">
        <v>10676</v>
      </c>
      <c r="J846" s="1"/>
      <c r="K846" s="1" t="s">
        <v>24014</v>
      </c>
      <c r="L846" s="1" t="s">
        <v>844</v>
      </c>
      <c r="M846" s="1" t="s">
        <v>12296</v>
      </c>
      <c r="N846" s="1" t="s">
        <v>13124</v>
      </c>
      <c r="O846" s="1" t="s">
        <v>844</v>
      </c>
      <c r="P846" s="1" t="s">
        <v>24040</v>
      </c>
      <c r="Q846" s="1" t="s">
        <v>24040</v>
      </c>
      <c r="R846" s="1" t="s">
        <v>13858</v>
      </c>
      <c r="S846" s="1" t="s">
        <v>844</v>
      </c>
      <c r="T846" s="1"/>
      <c r="U846" s="1" t="s">
        <v>25223</v>
      </c>
      <c r="V846" s="1" t="s">
        <v>13868</v>
      </c>
      <c r="W846" s="1" t="s">
        <v>844</v>
      </c>
      <c r="X846" s="1"/>
      <c r="Y846" t="s">
        <v>25254</v>
      </c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21505</v>
      </c>
      <c r="F847" s="1" t="s">
        <v>22277</v>
      </c>
      <c r="G847" s="1" t="s">
        <v>23043</v>
      </c>
      <c r="H847" s="1" t="s">
        <v>23790</v>
      </c>
      <c r="I847" s="1" t="s">
        <v>10677</v>
      </c>
      <c r="J847" s="1"/>
      <c r="K847" s="1" t="s">
        <v>24014</v>
      </c>
      <c r="L847" s="1" t="s">
        <v>845</v>
      </c>
      <c r="M847" s="1" t="s">
        <v>12297</v>
      </c>
      <c r="N847" s="1" t="s">
        <v>13124</v>
      </c>
      <c r="O847" s="1" t="s">
        <v>845</v>
      </c>
      <c r="P847" s="1" t="s">
        <v>24040</v>
      </c>
      <c r="Q847" s="1" t="s">
        <v>24040</v>
      </c>
      <c r="R847" s="1" t="s">
        <v>13858</v>
      </c>
      <c r="S847" s="1" t="s">
        <v>845</v>
      </c>
      <c r="T847" s="1"/>
      <c r="U847" s="1"/>
      <c r="V847" s="1" t="s">
        <v>13868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21506</v>
      </c>
      <c r="F848" s="1" t="s">
        <v>22278</v>
      </c>
      <c r="G848" s="1" t="s">
        <v>23044</v>
      </c>
      <c r="H848" s="1" t="s">
        <v>23791</v>
      </c>
      <c r="I848" s="1" t="s">
        <v>10678</v>
      </c>
      <c r="J848" s="1"/>
      <c r="K848" s="1" t="s">
        <v>24014</v>
      </c>
      <c r="L848" s="1" t="s">
        <v>846</v>
      </c>
      <c r="M848" s="1" t="s">
        <v>12298</v>
      </c>
      <c r="N848" s="1" t="s">
        <v>13124</v>
      </c>
      <c r="O848" s="1" t="s">
        <v>846</v>
      </c>
      <c r="P848" s="1" t="s">
        <v>24040</v>
      </c>
      <c r="Q848" s="1" t="s">
        <v>24040</v>
      </c>
      <c r="R848" s="1" t="s">
        <v>13858</v>
      </c>
      <c r="S848" s="1" t="s">
        <v>846</v>
      </c>
      <c r="T848" s="1"/>
      <c r="U848" s="1"/>
      <c r="V848" s="1" t="s">
        <v>13868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5878</v>
      </c>
      <c r="G849" s="1" t="s">
        <v>7491</v>
      </c>
      <c r="H849" s="1" t="s">
        <v>9074</v>
      </c>
      <c r="I849" s="1" t="s">
        <v>10679</v>
      </c>
      <c r="J849" s="1"/>
      <c r="K849" s="1" t="s">
        <v>24014</v>
      </c>
      <c r="L849" s="1" t="s">
        <v>847</v>
      </c>
      <c r="M849" s="1" t="s">
        <v>12299</v>
      </c>
      <c r="N849" s="1" t="s">
        <v>13124</v>
      </c>
      <c r="O849" s="1" t="s">
        <v>847</v>
      </c>
      <c r="P849" s="1" t="s">
        <v>24040</v>
      </c>
      <c r="Q849" s="1" t="s">
        <v>24040</v>
      </c>
      <c r="R849" s="1" t="s">
        <v>13858</v>
      </c>
      <c r="S849" s="1" t="s">
        <v>847</v>
      </c>
      <c r="T849" s="1"/>
      <c r="U849" s="1"/>
      <c r="V849" s="1" t="s">
        <v>13868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5879</v>
      </c>
      <c r="G850" s="1" t="s">
        <v>7492</v>
      </c>
      <c r="H850" s="1" t="s">
        <v>9075</v>
      </c>
      <c r="I850" s="1" t="s">
        <v>10117</v>
      </c>
      <c r="J850" s="1"/>
      <c r="K850" s="1" t="s">
        <v>24014</v>
      </c>
      <c r="L850" s="1" t="s">
        <v>848</v>
      </c>
      <c r="M850" s="1" t="s">
        <v>12300</v>
      </c>
      <c r="N850" s="1" t="s">
        <v>13124</v>
      </c>
      <c r="O850" s="1" t="s">
        <v>848</v>
      </c>
      <c r="P850" s="1" t="s">
        <v>24040</v>
      </c>
      <c r="Q850" s="1" t="s">
        <v>24040</v>
      </c>
      <c r="R850" s="1" t="s">
        <v>13858</v>
      </c>
      <c r="S850" s="1" t="s">
        <v>848</v>
      </c>
      <c r="T850" s="1"/>
      <c r="U850" s="1"/>
      <c r="V850" s="1" t="s">
        <v>13868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21507</v>
      </c>
      <c r="F851" s="1" t="s">
        <v>22279</v>
      </c>
      <c r="G851" s="1" t="s">
        <v>23045</v>
      </c>
      <c r="H851" s="1" t="s">
        <v>23792</v>
      </c>
      <c r="I851" s="1" t="s">
        <v>9866</v>
      </c>
      <c r="J851" s="1"/>
      <c r="K851" s="1" t="s">
        <v>24014</v>
      </c>
      <c r="L851" s="1" t="s">
        <v>849</v>
      </c>
      <c r="M851" s="1" t="s">
        <v>12301</v>
      </c>
      <c r="N851" s="1" t="s">
        <v>13124</v>
      </c>
      <c r="O851" s="1" t="s">
        <v>849</v>
      </c>
      <c r="P851" s="1" t="s">
        <v>24040</v>
      </c>
      <c r="Q851" s="1" t="s">
        <v>24040</v>
      </c>
      <c r="R851" s="1" t="s">
        <v>13858</v>
      </c>
      <c r="S851" s="1" t="s">
        <v>849</v>
      </c>
      <c r="T851" s="1"/>
      <c r="U851" s="1"/>
      <c r="V851" s="1" t="s">
        <v>13868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21508</v>
      </c>
      <c r="F852" s="1" t="s">
        <v>22280</v>
      </c>
      <c r="G852" s="1" t="s">
        <v>23046</v>
      </c>
      <c r="H852" s="1" t="s">
        <v>23793</v>
      </c>
      <c r="I852" s="1" t="s">
        <v>10680</v>
      </c>
      <c r="J852" s="1"/>
      <c r="K852" s="1" t="s">
        <v>24014</v>
      </c>
      <c r="L852" s="1" t="s">
        <v>850</v>
      </c>
      <c r="M852" s="1" t="s">
        <v>12302</v>
      </c>
      <c r="N852" s="1" t="s">
        <v>13124</v>
      </c>
      <c r="O852" s="1" t="s">
        <v>850</v>
      </c>
      <c r="P852" s="1" t="s">
        <v>24040</v>
      </c>
      <c r="Q852" s="1" t="s">
        <v>24040</v>
      </c>
      <c r="R852" s="1" t="s">
        <v>13858</v>
      </c>
      <c r="S852" s="1" t="s">
        <v>850</v>
      </c>
      <c r="T852" s="1"/>
      <c r="U852" s="1"/>
      <c r="V852" s="1" t="s">
        <v>13868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21509</v>
      </c>
      <c r="F853" s="1" t="s">
        <v>22281</v>
      </c>
      <c r="G853" s="1" t="s">
        <v>23047</v>
      </c>
      <c r="H853" s="1" t="s">
        <v>23794</v>
      </c>
      <c r="I853" s="1" t="s">
        <v>10681</v>
      </c>
      <c r="J853" s="1"/>
      <c r="K853" s="1" t="s">
        <v>24014</v>
      </c>
      <c r="L853" s="1" t="s">
        <v>851</v>
      </c>
      <c r="M853" s="1" t="s">
        <v>12303</v>
      </c>
      <c r="N853" s="1" t="s">
        <v>13124</v>
      </c>
      <c r="O853" s="1" t="s">
        <v>851</v>
      </c>
      <c r="P853" s="1" t="s">
        <v>24040</v>
      </c>
      <c r="Q853" s="1" t="s">
        <v>24040</v>
      </c>
      <c r="R853" s="1" t="s">
        <v>13858</v>
      </c>
      <c r="S853" s="1" t="s">
        <v>851</v>
      </c>
      <c r="T853" s="1"/>
      <c r="U853" s="1"/>
      <c r="V853" s="1" t="s">
        <v>13868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4239</v>
      </c>
      <c r="G854" s="1" t="s">
        <v>7496</v>
      </c>
      <c r="H854" s="1" t="s">
        <v>9079</v>
      </c>
      <c r="I854" s="1" t="s">
        <v>10682</v>
      </c>
      <c r="J854" s="1"/>
      <c r="K854" s="1" t="s">
        <v>24014</v>
      </c>
      <c r="L854" s="1" t="s">
        <v>852</v>
      </c>
      <c r="M854" s="1" t="s">
        <v>12304</v>
      </c>
      <c r="N854" s="1" t="s">
        <v>13124</v>
      </c>
      <c r="O854" s="1" t="s">
        <v>852</v>
      </c>
      <c r="P854" s="1" t="s">
        <v>24040</v>
      </c>
      <c r="Q854" s="1" t="s">
        <v>24040</v>
      </c>
      <c r="R854" s="1" t="s">
        <v>13858</v>
      </c>
      <c r="S854" s="1" t="s">
        <v>852</v>
      </c>
      <c r="T854" s="1"/>
      <c r="U854" s="1"/>
      <c r="V854" s="1" t="s">
        <v>13868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14557</v>
      </c>
      <c r="F855" s="1" t="s">
        <v>15625</v>
      </c>
      <c r="G855" s="1" t="s">
        <v>16683</v>
      </c>
      <c r="H855" s="1" t="s">
        <v>17715</v>
      </c>
      <c r="I855" s="1" t="s">
        <v>10683</v>
      </c>
      <c r="J855" s="1"/>
      <c r="K855" s="1" t="s">
        <v>24014</v>
      </c>
      <c r="L855" s="1" t="s">
        <v>853</v>
      </c>
      <c r="M855" s="1" t="s">
        <v>12305</v>
      </c>
      <c r="N855" s="1" t="s">
        <v>13124</v>
      </c>
      <c r="O855" s="1" t="s">
        <v>853</v>
      </c>
      <c r="P855" s="1" t="s">
        <v>24040</v>
      </c>
      <c r="Q855" s="1" t="s">
        <v>24040</v>
      </c>
      <c r="R855" s="1" t="s">
        <v>13858</v>
      </c>
      <c r="S855" s="1" t="s">
        <v>853</v>
      </c>
      <c r="T855" s="1"/>
      <c r="U855" s="1"/>
      <c r="V855" s="1" t="s">
        <v>13868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5884</v>
      </c>
      <c r="G856" s="1" t="s">
        <v>7498</v>
      </c>
      <c r="H856" s="1" t="s">
        <v>9081</v>
      </c>
      <c r="I856" s="1" t="s">
        <v>10684</v>
      </c>
      <c r="J856" s="1"/>
      <c r="K856" s="1" t="s">
        <v>24014</v>
      </c>
      <c r="L856" s="1" t="s">
        <v>854</v>
      </c>
      <c r="M856" s="1" t="s">
        <v>12306</v>
      </c>
      <c r="N856" s="1" t="s">
        <v>13124</v>
      </c>
      <c r="O856" s="1" t="s">
        <v>854</v>
      </c>
      <c r="P856" s="1" t="s">
        <v>24040</v>
      </c>
      <c r="Q856" s="1" t="s">
        <v>24040</v>
      </c>
      <c r="R856" s="1" t="s">
        <v>13858</v>
      </c>
      <c r="S856" s="1" t="s">
        <v>854</v>
      </c>
      <c r="T856" s="1"/>
      <c r="U856" s="1"/>
      <c r="V856" s="1" t="s">
        <v>13868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5885</v>
      </c>
      <c r="G857" s="1" t="s">
        <v>7499</v>
      </c>
      <c r="H857" s="1" t="s">
        <v>9082</v>
      </c>
      <c r="I857" s="1" t="s">
        <v>10685</v>
      </c>
      <c r="J857" s="1"/>
      <c r="K857" s="1" t="s">
        <v>24014</v>
      </c>
      <c r="L857" s="1" t="s">
        <v>855</v>
      </c>
      <c r="M857" s="1" t="s">
        <v>12307</v>
      </c>
      <c r="N857" s="1" t="s">
        <v>13124</v>
      </c>
      <c r="O857" s="1" t="s">
        <v>855</v>
      </c>
      <c r="P857" s="1" t="s">
        <v>24040</v>
      </c>
      <c r="Q857" s="1" t="s">
        <v>24040</v>
      </c>
      <c r="R857" s="1" t="s">
        <v>13858</v>
      </c>
      <c r="S857" s="1" t="s">
        <v>855</v>
      </c>
      <c r="T857" s="1"/>
      <c r="U857" s="1"/>
      <c r="V857" s="1" t="s">
        <v>13868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5886</v>
      </c>
      <c r="G858" s="1" t="s">
        <v>7500</v>
      </c>
      <c r="H858" s="1" t="s">
        <v>9083</v>
      </c>
      <c r="I858" s="1" t="s">
        <v>10686</v>
      </c>
      <c r="J858" s="1"/>
      <c r="K858" s="1" t="s">
        <v>24014</v>
      </c>
      <c r="L858" s="1" t="s">
        <v>856</v>
      </c>
      <c r="M858" s="1" t="s">
        <v>12308</v>
      </c>
      <c r="N858" s="1" t="s">
        <v>13124</v>
      </c>
      <c r="O858" s="1" t="s">
        <v>856</v>
      </c>
      <c r="P858" s="1" t="s">
        <v>24040</v>
      </c>
      <c r="Q858" s="1" t="s">
        <v>24040</v>
      </c>
      <c r="R858" s="1" t="s">
        <v>13858</v>
      </c>
      <c r="S858" s="1" t="s">
        <v>856</v>
      </c>
      <c r="T858" s="1"/>
      <c r="U858" s="1"/>
      <c r="V858" s="1" t="s">
        <v>13868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21510</v>
      </c>
      <c r="F859" s="1" t="s">
        <v>22282</v>
      </c>
      <c r="G859" s="1" t="s">
        <v>23048</v>
      </c>
      <c r="H859" s="1" t="s">
        <v>23795</v>
      </c>
      <c r="I859" s="1" t="s">
        <v>10687</v>
      </c>
      <c r="J859" s="1"/>
      <c r="K859" s="1" t="s">
        <v>24014</v>
      </c>
      <c r="L859" s="1" t="s">
        <v>857</v>
      </c>
      <c r="M859" s="1" t="s">
        <v>12309</v>
      </c>
      <c r="N859" s="1" t="s">
        <v>13124</v>
      </c>
      <c r="O859" s="1" t="s">
        <v>857</v>
      </c>
      <c r="P859" s="1" t="s">
        <v>24041</v>
      </c>
      <c r="Q859" s="1" t="s">
        <v>24636</v>
      </c>
      <c r="R859" s="1" t="s">
        <v>13858</v>
      </c>
      <c r="S859" s="1" t="s">
        <v>857</v>
      </c>
      <c r="T859" s="1" t="s">
        <v>25198</v>
      </c>
      <c r="U859" s="1"/>
      <c r="V859" s="1" t="s">
        <v>13868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21511</v>
      </c>
      <c r="F860" s="1" t="s">
        <v>22283</v>
      </c>
      <c r="G860" s="1" t="s">
        <v>23049</v>
      </c>
      <c r="H860" s="1" t="s">
        <v>23796</v>
      </c>
      <c r="I860" s="1" t="s">
        <v>10688</v>
      </c>
      <c r="J860" s="1"/>
      <c r="K860" s="1" t="s">
        <v>24014</v>
      </c>
      <c r="L860" s="1" t="s">
        <v>858</v>
      </c>
      <c r="M860" s="1" t="s">
        <v>12310</v>
      </c>
      <c r="N860" s="1" t="s">
        <v>13124</v>
      </c>
      <c r="O860" s="1" t="s">
        <v>858</v>
      </c>
      <c r="P860" s="1" t="s">
        <v>24041</v>
      </c>
      <c r="Q860" s="1" t="s">
        <v>24637</v>
      </c>
      <c r="R860" s="1" t="s">
        <v>13858</v>
      </c>
      <c r="S860" s="1" t="s">
        <v>858</v>
      </c>
      <c r="T860" s="1"/>
      <c r="U860" s="1"/>
      <c r="V860" s="1" t="s">
        <v>13868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14561</v>
      </c>
      <c r="F861" s="1" t="s">
        <v>15629</v>
      </c>
      <c r="G861" s="1" t="s">
        <v>16687</v>
      </c>
      <c r="H861" s="1" t="s">
        <v>17719</v>
      </c>
      <c r="I861" s="1" t="s">
        <v>10689</v>
      </c>
      <c r="J861" s="1"/>
      <c r="K861" s="1" t="s">
        <v>24014</v>
      </c>
      <c r="L861" s="1" t="s">
        <v>859</v>
      </c>
      <c r="M861" s="1" t="s">
        <v>12311</v>
      </c>
      <c r="N861" s="1" t="s">
        <v>13124</v>
      </c>
      <c r="O861" s="1" t="s">
        <v>859</v>
      </c>
      <c r="P861" s="1" t="s">
        <v>24041</v>
      </c>
      <c r="Q861" s="1" t="s">
        <v>24638</v>
      </c>
      <c r="R861" s="1" t="s">
        <v>13858</v>
      </c>
      <c r="S861" s="1" t="s">
        <v>859</v>
      </c>
      <c r="T861" s="1"/>
      <c r="U861" s="1"/>
      <c r="V861" s="1" t="s">
        <v>13868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4247</v>
      </c>
      <c r="G862" s="1" t="s">
        <v>7504</v>
      </c>
      <c r="H862" s="1" t="s">
        <v>9087</v>
      </c>
      <c r="I862" s="1" t="s">
        <v>10690</v>
      </c>
      <c r="J862" s="1"/>
      <c r="K862" s="1" t="s">
        <v>24014</v>
      </c>
      <c r="L862" s="1" t="s">
        <v>860</v>
      </c>
      <c r="M862" s="1" t="s">
        <v>12312</v>
      </c>
      <c r="N862" s="1" t="s">
        <v>13124</v>
      </c>
      <c r="O862" s="1" t="s">
        <v>860</v>
      </c>
      <c r="P862" s="1" t="s">
        <v>24041</v>
      </c>
      <c r="Q862" s="1" t="s">
        <v>24639</v>
      </c>
      <c r="R862" s="1" t="s">
        <v>13858</v>
      </c>
      <c r="S862" s="1" t="s">
        <v>860</v>
      </c>
      <c r="T862" s="1"/>
      <c r="U862" s="1"/>
      <c r="V862" s="1" t="s">
        <v>13868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5890</v>
      </c>
      <c r="G863" s="1" t="s">
        <v>7505</v>
      </c>
      <c r="H863" s="1" t="s">
        <v>9088</v>
      </c>
      <c r="I863" s="1" t="s">
        <v>10691</v>
      </c>
      <c r="J863" s="1"/>
      <c r="K863" s="1" t="s">
        <v>24014</v>
      </c>
      <c r="L863" s="1" t="s">
        <v>861</v>
      </c>
      <c r="M863" s="1" t="s">
        <v>12313</v>
      </c>
      <c r="N863" s="1" t="s">
        <v>13124</v>
      </c>
      <c r="O863" s="1" t="s">
        <v>861</v>
      </c>
      <c r="P863" s="1" t="s">
        <v>24041</v>
      </c>
      <c r="Q863" s="1" t="s">
        <v>24640</v>
      </c>
      <c r="R863" s="1" t="s">
        <v>13858</v>
      </c>
      <c r="S863" s="1" t="s">
        <v>861</v>
      </c>
      <c r="T863" s="1"/>
      <c r="U863" s="1"/>
      <c r="V863" s="1" t="s">
        <v>13868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5891</v>
      </c>
      <c r="G864" s="1" t="s">
        <v>7506</v>
      </c>
      <c r="H864" s="1" t="s">
        <v>9089</v>
      </c>
      <c r="I864" s="1" t="s">
        <v>10692</v>
      </c>
      <c r="J864" s="1"/>
      <c r="K864" s="1" t="s">
        <v>24014</v>
      </c>
      <c r="L864" s="1" t="s">
        <v>862</v>
      </c>
      <c r="M864" s="1" t="s">
        <v>12314</v>
      </c>
      <c r="N864" s="1" t="s">
        <v>13124</v>
      </c>
      <c r="O864" s="1" t="s">
        <v>862</v>
      </c>
      <c r="P864" s="1" t="s">
        <v>24041</v>
      </c>
      <c r="Q864" s="1" t="s">
        <v>24641</v>
      </c>
      <c r="R864" s="1" t="s">
        <v>13858</v>
      </c>
      <c r="S864" s="1" t="s">
        <v>862</v>
      </c>
      <c r="T864" s="1"/>
      <c r="U864" s="1"/>
      <c r="V864" s="1" t="s">
        <v>13868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5892</v>
      </c>
      <c r="G865" s="1" t="s">
        <v>7507</v>
      </c>
      <c r="H865" s="1" t="s">
        <v>9090</v>
      </c>
      <c r="I865" s="1" t="s">
        <v>10693</v>
      </c>
      <c r="J865" s="1"/>
      <c r="K865" s="1" t="s">
        <v>24014</v>
      </c>
      <c r="L865" s="1" t="s">
        <v>863</v>
      </c>
      <c r="M865" s="1" t="s">
        <v>12315</v>
      </c>
      <c r="N865" s="1" t="s">
        <v>13124</v>
      </c>
      <c r="O865" s="1" t="s">
        <v>863</v>
      </c>
      <c r="P865" s="1" t="s">
        <v>24041</v>
      </c>
      <c r="Q865" s="1" t="s">
        <v>24642</v>
      </c>
      <c r="R865" s="1" t="s">
        <v>13858</v>
      </c>
      <c r="S865" s="1" t="s">
        <v>863</v>
      </c>
      <c r="T865" s="1"/>
      <c r="U865" s="1"/>
      <c r="V865" s="1" t="s">
        <v>13868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21512</v>
      </c>
      <c r="F866" s="1" t="s">
        <v>22284</v>
      </c>
      <c r="G866" s="1" t="s">
        <v>23050</v>
      </c>
      <c r="H866" s="1" t="s">
        <v>23797</v>
      </c>
      <c r="I866" s="1" t="s">
        <v>10694</v>
      </c>
      <c r="J866" s="1"/>
      <c r="K866" s="1" t="s">
        <v>24014</v>
      </c>
      <c r="L866" s="1" t="s">
        <v>864</v>
      </c>
      <c r="M866" s="1" t="s">
        <v>12316</v>
      </c>
      <c r="N866" s="1" t="s">
        <v>13124</v>
      </c>
      <c r="O866" s="1" t="s">
        <v>864</v>
      </c>
      <c r="P866" s="1" t="s">
        <v>24042</v>
      </c>
      <c r="Q866" s="1" t="s">
        <v>24042</v>
      </c>
      <c r="R866" s="1" t="s">
        <v>13858</v>
      </c>
      <c r="S866" s="1" t="s">
        <v>864</v>
      </c>
      <c r="T866" s="1"/>
      <c r="U866" s="1" t="s">
        <v>25224</v>
      </c>
      <c r="V866" s="1" t="s">
        <v>13868</v>
      </c>
      <c r="W866" s="1" t="s">
        <v>864</v>
      </c>
      <c r="X866" s="1"/>
      <c r="Y866" t="s">
        <v>25255</v>
      </c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5894</v>
      </c>
      <c r="G867" s="1" t="s">
        <v>7509</v>
      </c>
      <c r="H867" s="1" t="s">
        <v>9092</v>
      </c>
      <c r="I867" s="1" t="s">
        <v>10695</v>
      </c>
      <c r="J867" s="1"/>
      <c r="K867" s="1" t="s">
        <v>24014</v>
      </c>
      <c r="L867" s="1" t="s">
        <v>865</v>
      </c>
      <c r="M867" s="1" t="s">
        <v>12317</v>
      </c>
      <c r="N867" s="1" t="s">
        <v>13124</v>
      </c>
      <c r="O867" s="1" t="s">
        <v>865</v>
      </c>
      <c r="P867" s="1" t="s">
        <v>24042</v>
      </c>
      <c r="Q867" s="1" t="s">
        <v>24042</v>
      </c>
      <c r="R867" s="1" t="s">
        <v>13858</v>
      </c>
      <c r="S867" s="1" t="s">
        <v>865</v>
      </c>
      <c r="T867" s="1"/>
      <c r="U867" s="1"/>
      <c r="V867" s="1" t="s">
        <v>13868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21513</v>
      </c>
      <c r="F868" s="1" t="s">
        <v>22285</v>
      </c>
      <c r="G868" s="1" t="s">
        <v>23051</v>
      </c>
      <c r="H868" s="1" t="s">
        <v>23798</v>
      </c>
      <c r="I868" s="1" t="s">
        <v>10696</v>
      </c>
      <c r="J868" s="1"/>
      <c r="K868" s="1" t="s">
        <v>24014</v>
      </c>
      <c r="L868" s="1" t="s">
        <v>866</v>
      </c>
      <c r="M868" s="1" t="s">
        <v>12318</v>
      </c>
      <c r="N868" s="1" t="s">
        <v>13124</v>
      </c>
      <c r="O868" s="1" t="s">
        <v>866</v>
      </c>
      <c r="P868" s="1" t="s">
        <v>24042</v>
      </c>
      <c r="Q868" s="1" t="s">
        <v>24042</v>
      </c>
      <c r="R868" s="1" t="s">
        <v>13858</v>
      </c>
      <c r="S868" s="1" t="s">
        <v>866</v>
      </c>
      <c r="T868" s="1"/>
      <c r="U868" s="1"/>
      <c r="V868" s="1" t="s">
        <v>13868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21514</v>
      </c>
      <c r="F869" s="1" t="s">
        <v>22286</v>
      </c>
      <c r="G869" s="1" t="s">
        <v>23052</v>
      </c>
      <c r="H869" s="1" t="s">
        <v>23799</v>
      </c>
      <c r="I869" s="1" t="s">
        <v>10697</v>
      </c>
      <c r="J869" s="1"/>
      <c r="K869" s="1" t="s">
        <v>24014</v>
      </c>
      <c r="L869" s="1" t="s">
        <v>867</v>
      </c>
      <c r="M869" s="1" t="s">
        <v>12319</v>
      </c>
      <c r="N869" s="1" t="s">
        <v>13124</v>
      </c>
      <c r="O869" s="1" t="s">
        <v>867</v>
      </c>
      <c r="P869" s="1" t="s">
        <v>24042</v>
      </c>
      <c r="Q869" s="1" t="s">
        <v>24042</v>
      </c>
      <c r="R869" s="1" t="s">
        <v>13858</v>
      </c>
      <c r="S869" s="1" t="s">
        <v>867</v>
      </c>
      <c r="T869" s="1"/>
      <c r="U869" s="1"/>
      <c r="V869" s="1" t="s">
        <v>13868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21515</v>
      </c>
      <c r="F870" s="1" t="s">
        <v>22287</v>
      </c>
      <c r="G870" s="1" t="s">
        <v>23053</v>
      </c>
      <c r="H870" s="1" t="s">
        <v>23800</v>
      </c>
      <c r="I870" s="1" t="s">
        <v>10698</v>
      </c>
      <c r="J870" s="1"/>
      <c r="K870" s="1" t="s">
        <v>24014</v>
      </c>
      <c r="L870" s="1" t="s">
        <v>868</v>
      </c>
      <c r="M870" s="1" t="s">
        <v>12320</v>
      </c>
      <c r="N870" s="1" t="s">
        <v>13124</v>
      </c>
      <c r="O870" s="1" t="s">
        <v>868</v>
      </c>
      <c r="P870" s="1" t="s">
        <v>24042</v>
      </c>
      <c r="Q870" s="1" t="s">
        <v>24042</v>
      </c>
      <c r="R870" s="1" t="s">
        <v>13858</v>
      </c>
      <c r="S870" s="1" t="s">
        <v>868</v>
      </c>
      <c r="T870" s="1"/>
      <c r="U870" s="1"/>
      <c r="V870" s="1" t="s">
        <v>13868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5898</v>
      </c>
      <c r="G871" s="1" t="s">
        <v>7513</v>
      </c>
      <c r="H871" s="1" t="s">
        <v>9096</v>
      </c>
      <c r="I871" s="1" t="s">
        <v>10699</v>
      </c>
      <c r="J871" s="1"/>
      <c r="K871" s="1" t="s">
        <v>24014</v>
      </c>
      <c r="L871" s="1" t="s">
        <v>869</v>
      </c>
      <c r="M871" s="1" t="s">
        <v>12321</v>
      </c>
      <c r="N871" s="1" t="s">
        <v>13124</v>
      </c>
      <c r="O871" s="1" t="s">
        <v>869</v>
      </c>
      <c r="P871" s="1" t="s">
        <v>24042</v>
      </c>
      <c r="Q871" s="1" t="s">
        <v>24042</v>
      </c>
      <c r="R871" s="1" t="s">
        <v>13858</v>
      </c>
      <c r="S871" s="1" t="s">
        <v>869</v>
      </c>
      <c r="T871" s="1"/>
      <c r="U871" s="1"/>
      <c r="V871" s="1" t="s">
        <v>13868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21516</v>
      </c>
      <c r="F872" s="1" t="s">
        <v>22288</v>
      </c>
      <c r="G872" s="1" t="s">
        <v>23054</v>
      </c>
      <c r="H872" s="1" t="s">
        <v>23801</v>
      </c>
      <c r="I872" s="1" t="s">
        <v>10700</v>
      </c>
      <c r="J872" s="1"/>
      <c r="K872" s="1" t="s">
        <v>24014</v>
      </c>
      <c r="L872" s="1" t="s">
        <v>870</v>
      </c>
      <c r="M872" s="1" t="s">
        <v>12322</v>
      </c>
      <c r="N872" s="1" t="s">
        <v>13124</v>
      </c>
      <c r="O872" s="1" t="s">
        <v>870</v>
      </c>
      <c r="P872" s="1" t="s">
        <v>24042</v>
      </c>
      <c r="Q872" s="1" t="s">
        <v>24042</v>
      </c>
      <c r="R872" s="1" t="s">
        <v>13858</v>
      </c>
      <c r="S872" s="1" t="s">
        <v>870</v>
      </c>
      <c r="T872" s="1"/>
      <c r="U872" s="1"/>
      <c r="V872" s="1" t="s">
        <v>13868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5900</v>
      </c>
      <c r="G873" s="1" t="s">
        <v>7515</v>
      </c>
      <c r="H873" s="1" t="s">
        <v>9098</v>
      </c>
      <c r="I873" s="1" t="s">
        <v>10701</v>
      </c>
      <c r="J873" s="1"/>
      <c r="K873" s="1" t="s">
        <v>24014</v>
      </c>
      <c r="L873" s="1" t="s">
        <v>871</v>
      </c>
      <c r="M873" s="1" t="s">
        <v>12323</v>
      </c>
      <c r="N873" s="1" t="s">
        <v>13124</v>
      </c>
      <c r="O873" s="1" t="s">
        <v>871</v>
      </c>
      <c r="P873" s="1" t="s">
        <v>24042</v>
      </c>
      <c r="Q873" s="1" t="s">
        <v>24042</v>
      </c>
      <c r="R873" s="1" t="s">
        <v>13858</v>
      </c>
      <c r="S873" s="1" t="s">
        <v>871</v>
      </c>
      <c r="T873" s="1"/>
      <c r="U873" s="1"/>
      <c r="V873" s="1" t="s">
        <v>13868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14569</v>
      </c>
      <c r="F874" s="1" t="s">
        <v>15636</v>
      </c>
      <c r="G874" s="1" t="s">
        <v>14569</v>
      </c>
      <c r="H874" s="1" t="s">
        <v>17727</v>
      </c>
      <c r="I874" s="1" t="s">
        <v>10702</v>
      </c>
      <c r="J874" s="1"/>
      <c r="K874" s="1" t="s">
        <v>24014</v>
      </c>
      <c r="L874" s="1" t="s">
        <v>872</v>
      </c>
      <c r="M874" s="1" t="s">
        <v>12324</v>
      </c>
      <c r="N874" s="1" t="s">
        <v>13124</v>
      </c>
      <c r="O874" s="1" t="s">
        <v>872</v>
      </c>
      <c r="P874" s="1" t="s">
        <v>24043</v>
      </c>
      <c r="Q874" s="1" t="s">
        <v>24643</v>
      </c>
      <c r="R874" s="1" t="s">
        <v>13858</v>
      </c>
      <c r="S874" s="1" t="s">
        <v>872</v>
      </c>
      <c r="T874" s="1" t="s">
        <v>25199</v>
      </c>
      <c r="U874" s="1"/>
      <c r="V874" s="1" t="s">
        <v>13868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5902</v>
      </c>
      <c r="G875" s="1" t="s">
        <v>7516</v>
      </c>
      <c r="H875" s="1" t="s">
        <v>9100</v>
      </c>
      <c r="I875" s="1" t="s">
        <v>10703</v>
      </c>
      <c r="J875" s="1"/>
      <c r="K875" s="1" t="s">
        <v>24014</v>
      </c>
      <c r="L875" s="1" t="s">
        <v>873</v>
      </c>
      <c r="M875" s="1" t="s">
        <v>12325</v>
      </c>
      <c r="N875" s="1" t="s">
        <v>13124</v>
      </c>
      <c r="O875" s="1" t="s">
        <v>873</v>
      </c>
      <c r="P875" s="1" t="s">
        <v>24043</v>
      </c>
      <c r="Q875" s="1" t="s">
        <v>24644</v>
      </c>
      <c r="R875" s="1" t="s">
        <v>13858</v>
      </c>
      <c r="S875" s="1" t="s">
        <v>873</v>
      </c>
      <c r="T875" s="1"/>
      <c r="U875" s="1"/>
      <c r="V875" s="1" t="s">
        <v>13868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21517</v>
      </c>
      <c r="F876" s="1" t="s">
        <v>22289</v>
      </c>
      <c r="G876" s="1" t="s">
        <v>23055</v>
      </c>
      <c r="H876" s="1" t="s">
        <v>23802</v>
      </c>
      <c r="I876" s="1" t="s">
        <v>10704</v>
      </c>
      <c r="J876" s="1"/>
      <c r="K876" s="1" t="s">
        <v>24014</v>
      </c>
      <c r="L876" s="1" t="s">
        <v>874</v>
      </c>
      <c r="M876" s="1" t="s">
        <v>12326</v>
      </c>
      <c r="N876" s="1" t="s">
        <v>13124</v>
      </c>
      <c r="O876" s="1" t="s">
        <v>874</v>
      </c>
      <c r="P876" s="1" t="s">
        <v>24043</v>
      </c>
      <c r="Q876" s="1" t="s">
        <v>24645</v>
      </c>
      <c r="R876" s="1" t="s">
        <v>13858</v>
      </c>
      <c r="S876" s="1" t="s">
        <v>874</v>
      </c>
      <c r="T876" s="1"/>
      <c r="U876" s="1"/>
      <c r="V876" s="1" t="s">
        <v>13868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21518</v>
      </c>
      <c r="F877" s="1" t="s">
        <v>22290</v>
      </c>
      <c r="G877" s="1" t="s">
        <v>23056</v>
      </c>
      <c r="H877" s="1" t="s">
        <v>23803</v>
      </c>
      <c r="I877" s="1" t="s">
        <v>10705</v>
      </c>
      <c r="J877" s="1"/>
      <c r="K877" s="1" t="s">
        <v>24014</v>
      </c>
      <c r="L877" s="1" t="s">
        <v>875</v>
      </c>
      <c r="M877" s="1" t="s">
        <v>12327</v>
      </c>
      <c r="N877" s="1" t="s">
        <v>13124</v>
      </c>
      <c r="O877" s="1" t="s">
        <v>875</v>
      </c>
      <c r="P877" s="1" t="s">
        <v>24043</v>
      </c>
      <c r="Q877" s="1" t="s">
        <v>24646</v>
      </c>
      <c r="R877" s="1" t="s">
        <v>13858</v>
      </c>
      <c r="S877" s="1" t="s">
        <v>875</v>
      </c>
      <c r="T877" s="1"/>
      <c r="U877" s="1"/>
      <c r="V877" s="1" t="s">
        <v>13868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21519</v>
      </c>
      <c r="F878" s="1" t="s">
        <v>22291</v>
      </c>
      <c r="G878" s="1" t="s">
        <v>23057</v>
      </c>
      <c r="H878" s="1" t="s">
        <v>23804</v>
      </c>
      <c r="I878" s="1" t="s">
        <v>10706</v>
      </c>
      <c r="J878" s="1"/>
      <c r="K878" s="1" t="s">
        <v>24014</v>
      </c>
      <c r="L878" s="1" t="s">
        <v>876</v>
      </c>
      <c r="M878" s="1" t="s">
        <v>12328</v>
      </c>
      <c r="N878" s="1" t="s">
        <v>13124</v>
      </c>
      <c r="O878" s="1" t="s">
        <v>876</v>
      </c>
      <c r="P878" s="1" t="s">
        <v>24043</v>
      </c>
      <c r="Q878" s="1" t="s">
        <v>24647</v>
      </c>
      <c r="R878" s="1" t="s">
        <v>13858</v>
      </c>
      <c r="S878" s="1" t="s">
        <v>876</v>
      </c>
      <c r="T878" s="1"/>
      <c r="U878" s="1"/>
      <c r="V878" s="1" t="s">
        <v>13868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21520</v>
      </c>
      <c r="F879" s="1" t="s">
        <v>22292</v>
      </c>
      <c r="G879" s="1" t="s">
        <v>23058</v>
      </c>
      <c r="H879" s="1" t="s">
        <v>23805</v>
      </c>
      <c r="I879" s="1" t="s">
        <v>10707</v>
      </c>
      <c r="J879" s="1"/>
      <c r="K879" s="1" t="s">
        <v>24014</v>
      </c>
      <c r="L879" s="1" t="s">
        <v>877</v>
      </c>
      <c r="M879" s="1" t="s">
        <v>12329</v>
      </c>
      <c r="N879" s="1" t="s">
        <v>13124</v>
      </c>
      <c r="O879" s="1" t="s">
        <v>877</v>
      </c>
      <c r="P879" s="1" t="s">
        <v>24043</v>
      </c>
      <c r="Q879" s="1" t="s">
        <v>24648</v>
      </c>
      <c r="R879" s="1" t="s">
        <v>13858</v>
      </c>
      <c r="S879" s="1" t="s">
        <v>877</v>
      </c>
      <c r="T879" s="1"/>
      <c r="U879" s="1"/>
      <c r="V879" s="1" t="s">
        <v>13868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5907</v>
      </c>
      <c r="G880" s="1" t="s">
        <v>7521</v>
      </c>
      <c r="H880" s="1" t="s">
        <v>9105</v>
      </c>
      <c r="I880" s="1" t="s">
        <v>10708</v>
      </c>
      <c r="J880" s="1"/>
      <c r="K880" s="1" t="s">
        <v>24014</v>
      </c>
      <c r="L880" s="1" t="s">
        <v>878</v>
      </c>
      <c r="M880" s="1" t="s">
        <v>12330</v>
      </c>
      <c r="N880" s="1" t="s">
        <v>13124</v>
      </c>
      <c r="O880" s="1" t="s">
        <v>878</v>
      </c>
      <c r="P880" s="1" t="s">
        <v>24043</v>
      </c>
      <c r="Q880" s="1" t="s">
        <v>24649</v>
      </c>
      <c r="R880" s="1" t="s">
        <v>13858</v>
      </c>
      <c r="S880" s="1" t="s">
        <v>878</v>
      </c>
      <c r="T880" s="1"/>
      <c r="U880" s="1"/>
      <c r="V880" s="1" t="s">
        <v>13868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5908</v>
      </c>
      <c r="G881" s="1" t="s">
        <v>7522</v>
      </c>
      <c r="H881" s="1" t="s">
        <v>9106</v>
      </c>
      <c r="I881" s="1" t="s">
        <v>10709</v>
      </c>
      <c r="J881" s="1"/>
      <c r="K881" s="1" t="s">
        <v>24014</v>
      </c>
      <c r="L881" s="1" t="s">
        <v>879</v>
      </c>
      <c r="M881" s="1" t="s">
        <v>12331</v>
      </c>
      <c r="N881" s="1" t="s">
        <v>13124</v>
      </c>
      <c r="O881" s="1" t="s">
        <v>879</v>
      </c>
      <c r="P881" s="1" t="s">
        <v>24043</v>
      </c>
      <c r="Q881" s="1" t="s">
        <v>24650</v>
      </c>
      <c r="R881" s="1" t="s">
        <v>13858</v>
      </c>
      <c r="S881" s="1" t="s">
        <v>879</v>
      </c>
      <c r="T881" s="1"/>
      <c r="U881" s="1"/>
      <c r="V881" s="1" t="s">
        <v>13868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21521</v>
      </c>
      <c r="F882" s="1" t="s">
        <v>22293</v>
      </c>
      <c r="G882" s="1" t="s">
        <v>23059</v>
      </c>
      <c r="H882" s="1" t="s">
        <v>23806</v>
      </c>
      <c r="I882" s="1" t="s">
        <v>10710</v>
      </c>
      <c r="J882" s="1"/>
      <c r="K882" s="1" t="s">
        <v>24014</v>
      </c>
      <c r="L882" s="1" t="s">
        <v>880</v>
      </c>
      <c r="M882" s="1" t="s">
        <v>12332</v>
      </c>
      <c r="N882" s="1" t="s">
        <v>13124</v>
      </c>
      <c r="O882" s="1" t="s">
        <v>880</v>
      </c>
      <c r="P882" s="1" t="s">
        <v>24043</v>
      </c>
      <c r="Q882" s="1" t="s">
        <v>24651</v>
      </c>
      <c r="R882" s="1" t="s">
        <v>13858</v>
      </c>
      <c r="S882" s="1" t="s">
        <v>880</v>
      </c>
      <c r="T882" s="1"/>
      <c r="U882" s="1"/>
      <c r="V882" s="1" t="s">
        <v>13868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5910</v>
      </c>
      <c r="G883" s="1" t="s">
        <v>7524</v>
      </c>
      <c r="H883" s="1" t="s">
        <v>9108</v>
      </c>
      <c r="I883" s="1" t="s">
        <v>10711</v>
      </c>
      <c r="J883" s="1"/>
      <c r="K883" s="1" t="s">
        <v>24014</v>
      </c>
      <c r="L883" s="1" t="s">
        <v>881</v>
      </c>
      <c r="M883" s="1" t="s">
        <v>12333</v>
      </c>
      <c r="N883" s="1" t="s">
        <v>13124</v>
      </c>
      <c r="O883" s="1" t="s">
        <v>881</v>
      </c>
      <c r="P883" s="1" t="s">
        <v>24043</v>
      </c>
      <c r="Q883" s="1" t="s">
        <v>24652</v>
      </c>
      <c r="R883" s="1" t="s">
        <v>13858</v>
      </c>
      <c r="S883" s="1" t="s">
        <v>881</v>
      </c>
      <c r="T883" s="1"/>
      <c r="U883" s="1"/>
      <c r="V883" s="1" t="s">
        <v>13868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21522</v>
      </c>
      <c r="F884" s="1" t="s">
        <v>22294</v>
      </c>
      <c r="G884" s="1" t="s">
        <v>23060</v>
      </c>
      <c r="H884" s="1" t="s">
        <v>23807</v>
      </c>
      <c r="I884" s="1" t="s">
        <v>10712</v>
      </c>
      <c r="J884" s="1"/>
      <c r="K884" s="1" t="s">
        <v>24014</v>
      </c>
      <c r="L884" s="1" t="s">
        <v>882</v>
      </c>
      <c r="M884" s="1" t="s">
        <v>12334</v>
      </c>
      <c r="N884" s="1" t="s">
        <v>13124</v>
      </c>
      <c r="O884" s="1" t="s">
        <v>882</v>
      </c>
      <c r="P884" s="1" t="s">
        <v>24043</v>
      </c>
      <c r="Q884" s="1" t="s">
        <v>24653</v>
      </c>
      <c r="R884" s="1" t="s">
        <v>13858</v>
      </c>
      <c r="S884" s="1" t="s">
        <v>882</v>
      </c>
      <c r="T884" s="1"/>
      <c r="U884" s="1"/>
      <c r="V884" s="1" t="s">
        <v>13868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21523</v>
      </c>
      <c r="F885" s="1" t="s">
        <v>22295</v>
      </c>
      <c r="G885" s="1" t="s">
        <v>23061</v>
      </c>
      <c r="H885" s="1" t="s">
        <v>22295</v>
      </c>
      <c r="I885" s="1" t="s">
        <v>10713</v>
      </c>
      <c r="J885" s="1"/>
      <c r="K885" s="1" t="s">
        <v>24014</v>
      </c>
      <c r="L885" s="1" t="s">
        <v>883</v>
      </c>
      <c r="M885" s="1" t="s">
        <v>12335</v>
      </c>
      <c r="N885" s="1" t="s">
        <v>13124</v>
      </c>
      <c r="O885" s="1" t="s">
        <v>883</v>
      </c>
      <c r="P885" s="1" t="s">
        <v>24043</v>
      </c>
      <c r="Q885" s="1" t="s">
        <v>24654</v>
      </c>
      <c r="R885" s="1" t="s">
        <v>13858</v>
      </c>
      <c r="S885" s="1" t="s">
        <v>883</v>
      </c>
      <c r="T885" s="1"/>
      <c r="U885" s="1"/>
      <c r="V885" s="1" t="s">
        <v>13868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21524</v>
      </c>
      <c r="F886" s="1" t="s">
        <v>22296</v>
      </c>
      <c r="G886" s="1" t="s">
        <v>23062</v>
      </c>
      <c r="H886" s="1" t="s">
        <v>23808</v>
      </c>
      <c r="I886" s="1" t="s">
        <v>10714</v>
      </c>
      <c r="J886" s="1"/>
      <c r="K886" s="1" t="s">
        <v>24014</v>
      </c>
      <c r="L886" s="1" t="s">
        <v>884</v>
      </c>
      <c r="M886" s="1" t="s">
        <v>12336</v>
      </c>
      <c r="N886" s="1" t="s">
        <v>13124</v>
      </c>
      <c r="O886" s="1" t="s">
        <v>884</v>
      </c>
      <c r="P886" s="1" t="s">
        <v>24043</v>
      </c>
      <c r="Q886" s="1" t="s">
        <v>24655</v>
      </c>
      <c r="R886" s="1" t="s">
        <v>13858</v>
      </c>
      <c r="S886" s="1" t="s">
        <v>884</v>
      </c>
      <c r="T886" s="1"/>
      <c r="U886" s="1"/>
      <c r="V886" s="1" t="s">
        <v>13868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4272</v>
      </c>
      <c r="G887" s="1" t="s">
        <v>7528</v>
      </c>
      <c r="H887" s="1" t="s">
        <v>9111</v>
      </c>
      <c r="I887" s="1" t="s">
        <v>10715</v>
      </c>
      <c r="J887" s="1"/>
      <c r="K887" s="1" t="s">
        <v>24014</v>
      </c>
      <c r="L887" s="1" t="s">
        <v>885</v>
      </c>
      <c r="M887" s="1" t="s">
        <v>12337</v>
      </c>
      <c r="N887" s="1" t="s">
        <v>13124</v>
      </c>
      <c r="O887" s="1" t="s">
        <v>885</v>
      </c>
      <c r="P887" s="1" t="s">
        <v>24043</v>
      </c>
      <c r="Q887" s="1" t="s">
        <v>24656</v>
      </c>
      <c r="R887" s="1" t="s">
        <v>13858</v>
      </c>
      <c r="S887" s="1" t="s">
        <v>885</v>
      </c>
      <c r="T887" s="1"/>
      <c r="U887" s="1"/>
      <c r="V887" s="1" t="s">
        <v>13868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14575</v>
      </c>
      <c r="F888" s="1" t="s">
        <v>15642</v>
      </c>
      <c r="G888" s="1" t="s">
        <v>16700</v>
      </c>
      <c r="H888" s="1" t="s">
        <v>17733</v>
      </c>
      <c r="I888" s="1" t="s">
        <v>10716</v>
      </c>
      <c r="J888" s="1"/>
      <c r="K888" s="1" t="s">
        <v>24014</v>
      </c>
      <c r="L888" s="1" t="s">
        <v>886</v>
      </c>
      <c r="M888" s="1" t="s">
        <v>12338</v>
      </c>
      <c r="N888" s="1" t="s">
        <v>13124</v>
      </c>
      <c r="O888" s="1" t="s">
        <v>886</v>
      </c>
      <c r="P888" s="1" t="s">
        <v>24043</v>
      </c>
      <c r="Q888" s="1" t="s">
        <v>24657</v>
      </c>
      <c r="R888" s="1" t="s">
        <v>13858</v>
      </c>
      <c r="S888" s="1" t="s">
        <v>886</v>
      </c>
      <c r="T888" s="1"/>
      <c r="U888" s="1"/>
      <c r="V888" s="1" t="s">
        <v>13868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21525</v>
      </c>
      <c r="F889" s="1" t="s">
        <v>22297</v>
      </c>
      <c r="G889" s="1" t="s">
        <v>23063</v>
      </c>
      <c r="H889" s="1" t="s">
        <v>23809</v>
      </c>
      <c r="I889" s="1" t="s">
        <v>10717</v>
      </c>
      <c r="J889" s="1"/>
      <c r="K889" s="1" t="s">
        <v>24014</v>
      </c>
      <c r="L889" s="1" t="s">
        <v>887</v>
      </c>
      <c r="M889" s="1" t="s">
        <v>12339</v>
      </c>
      <c r="N889" s="1" t="s">
        <v>13124</v>
      </c>
      <c r="O889" s="1" t="s">
        <v>887</v>
      </c>
      <c r="P889" s="1" t="s">
        <v>24043</v>
      </c>
      <c r="Q889" s="1" t="s">
        <v>24658</v>
      </c>
      <c r="R889" s="1" t="s">
        <v>13858</v>
      </c>
      <c r="S889" s="1" t="s">
        <v>887</v>
      </c>
      <c r="T889" s="1"/>
      <c r="U889" s="1"/>
      <c r="V889" s="1" t="s">
        <v>13868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21526</v>
      </c>
      <c r="F890" s="1" t="s">
        <v>22298</v>
      </c>
      <c r="G890" s="1" t="s">
        <v>23064</v>
      </c>
      <c r="H890" s="1" t="s">
        <v>23810</v>
      </c>
      <c r="I890" s="1" t="s">
        <v>10718</v>
      </c>
      <c r="J890" s="1"/>
      <c r="K890" s="1" t="s">
        <v>24014</v>
      </c>
      <c r="L890" s="1" t="s">
        <v>888</v>
      </c>
      <c r="M890" s="1" t="s">
        <v>12340</v>
      </c>
      <c r="N890" s="1" t="s">
        <v>13124</v>
      </c>
      <c r="O890" s="1" t="s">
        <v>888</v>
      </c>
      <c r="P890" s="1" t="s">
        <v>24043</v>
      </c>
      <c r="Q890" s="1" t="s">
        <v>24659</v>
      </c>
      <c r="R890" s="1" t="s">
        <v>13858</v>
      </c>
      <c r="S890" s="1" t="s">
        <v>888</v>
      </c>
      <c r="T890" s="1"/>
      <c r="U890" s="1"/>
      <c r="V890" s="1" t="s">
        <v>13868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21527</v>
      </c>
      <c r="F891" s="1" t="s">
        <v>22299</v>
      </c>
      <c r="G891" s="1" t="s">
        <v>23065</v>
      </c>
      <c r="H891" s="1" t="s">
        <v>23811</v>
      </c>
      <c r="I891" s="1" t="s">
        <v>10719</v>
      </c>
      <c r="J891" s="1"/>
      <c r="K891" s="1" t="s">
        <v>24014</v>
      </c>
      <c r="L891" s="1" t="s">
        <v>889</v>
      </c>
      <c r="M891" s="1" t="s">
        <v>12341</v>
      </c>
      <c r="N891" s="1" t="s">
        <v>13124</v>
      </c>
      <c r="O891" s="1" t="s">
        <v>889</v>
      </c>
      <c r="P891" s="1" t="s">
        <v>24043</v>
      </c>
      <c r="Q891" s="1" t="s">
        <v>24660</v>
      </c>
      <c r="R891" s="1" t="s">
        <v>13858</v>
      </c>
      <c r="S891" s="1" t="s">
        <v>889</v>
      </c>
      <c r="T891" s="1"/>
      <c r="U891" s="1"/>
      <c r="V891" s="1" t="s">
        <v>13868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21528</v>
      </c>
      <c r="F892" s="1" t="s">
        <v>22300</v>
      </c>
      <c r="G892" s="1" t="s">
        <v>23066</v>
      </c>
      <c r="H892" s="1" t="s">
        <v>23812</v>
      </c>
      <c r="I892" s="1" t="s">
        <v>10720</v>
      </c>
      <c r="J892" s="1"/>
      <c r="K892" s="1" t="s">
        <v>24014</v>
      </c>
      <c r="L892" s="1" t="s">
        <v>890</v>
      </c>
      <c r="M892" s="1" t="s">
        <v>12342</v>
      </c>
      <c r="N892" s="1" t="s">
        <v>13124</v>
      </c>
      <c r="O892" s="1" t="s">
        <v>890</v>
      </c>
      <c r="P892" s="1" t="s">
        <v>24043</v>
      </c>
      <c r="Q892" s="1" t="s">
        <v>24661</v>
      </c>
      <c r="R892" s="1" t="s">
        <v>13858</v>
      </c>
      <c r="S892" s="1" t="s">
        <v>890</v>
      </c>
      <c r="T892" s="1"/>
      <c r="U892" s="1"/>
      <c r="V892" s="1" t="s">
        <v>13868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14578</v>
      </c>
      <c r="F893" s="1" t="s">
        <v>15645</v>
      </c>
      <c r="G893" s="1" t="s">
        <v>16703</v>
      </c>
      <c r="H893" s="1" t="s">
        <v>17736</v>
      </c>
      <c r="I893" s="1" t="s">
        <v>10721</v>
      </c>
      <c r="J893" s="1"/>
      <c r="K893" s="1" t="s">
        <v>24014</v>
      </c>
      <c r="L893" s="1" t="s">
        <v>891</v>
      </c>
      <c r="M893" s="1" t="s">
        <v>12343</v>
      </c>
      <c r="N893" s="1" t="s">
        <v>13124</v>
      </c>
      <c r="O893" s="1" t="s">
        <v>891</v>
      </c>
      <c r="P893" s="1" t="s">
        <v>24043</v>
      </c>
      <c r="Q893" s="1" t="s">
        <v>24662</v>
      </c>
      <c r="R893" s="1" t="s">
        <v>13858</v>
      </c>
      <c r="S893" s="1" t="s">
        <v>891</v>
      </c>
      <c r="T893" s="1"/>
      <c r="U893" s="1"/>
      <c r="V893" s="1" t="s">
        <v>13868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21529</v>
      </c>
      <c r="F894" s="1" t="s">
        <v>22301</v>
      </c>
      <c r="G894" s="1" t="s">
        <v>23067</v>
      </c>
      <c r="H894" s="1" t="s">
        <v>23813</v>
      </c>
      <c r="I894" s="1" t="s">
        <v>10722</v>
      </c>
      <c r="J894" s="1"/>
      <c r="K894" s="1" t="s">
        <v>24014</v>
      </c>
      <c r="L894" s="1" t="s">
        <v>892</v>
      </c>
      <c r="M894" s="1" t="s">
        <v>12344</v>
      </c>
      <c r="N894" s="1" t="s">
        <v>13124</v>
      </c>
      <c r="O894" s="1" t="s">
        <v>892</v>
      </c>
      <c r="P894" s="1" t="s">
        <v>24043</v>
      </c>
      <c r="Q894" s="1" t="s">
        <v>24663</v>
      </c>
      <c r="R894" s="1" t="s">
        <v>13858</v>
      </c>
      <c r="S894" s="1" t="s">
        <v>892</v>
      </c>
      <c r="T894" s="1"/>
      <c r="U894" s="1"/>
      <c r="V894" s="1" t="s">
        <v>13868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14579</v>
      </c>
      <c r="F895" s="1" t="s">
        <v>15646</v>
      </c>
      <c r="G895" s="1" t="s">
        <v>16704</v>
      </c>
      <c r="H895" s="1" t="s">
        <v>17737</v>
      </c>
      <c r="I895" s="1" t="s">
        <v>10723</v>
      </c>
      <c r="J895" s="1"/>
      <c r="K895" s="1" t="s">
        <v>24014</v>
      </c>
      <c r="L895" s="1" t="s">
        <v>893</v>
      </c>
      <c r="M895" s="1" t="s">
        <v>12345</v>
      </c>
      <c r="N895" s="1" t="s">
        <v>13124</v>
      </c>
      <c r="O895" s="1" t="s">
        <v>893</v>
      </c>
      <c r="P895" s="1" t="s">
        <v>24043</v>
      </c>
      <c r="Q895" s="1" t="s">
        <v>24664</v>
      </c>
      <c r="R895" s="1" t="s">
        <v>13858</v>
      </c>
      <c r="S895" s="1" t="s">
        <v>893</v>
      </c>
      <c r="T895" s="1"/>
      <c r="U895" s="1"/>
      <c r="V895" s="1" t="s">
        <v>13868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21530</v>
      </c>
      <c r="F896" s="1" t="s">
        <v>22302</v>
      </c>
      <c r="G896" s="1" t="s">
        <v>23068</v>
      </c>
      <c r="H896" s="1" t="s">
        <v>23814</v>
      </c>
      <c r="I896" s="1" t="s">
        <v>10724</v>
      </c>
      <c r="J896" s="1"/>
      <c r="K896" s="1" t="s">
        <v>24014</v>
      </c>
      <c r="L896" s="1" t="s">
        <v>894</v>
      </c>
      <c r="M896" s="1" t="s">
        <v>12346</v>
      </c>
      <c r="N896" s="1" t="s">
        <v>13124</v>
      </c>
      <c r="O896" s="1" t="s">
        <v>894</v>
      </c>
      <c r="P896" s="1" t="s">
        <v>24043</v>
      </c>
      <c r="Q896" s="1" t="s">
        <v>24665</v>
      </c>
      <c r="R896" s="1" t="s">
        <v>13858</v>
      </c>
      <c r="S896" s="1" t="s">
        <v>894</v>
      </c>
      <c r="T896" s="1"/>
      <c r="U896" s="1"/>
      <c r="V896" s="1" t="s">
        <v>13868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21531</v>
      </c>
      <c r="F897" s="1" t="s">
        <v>22303</v>
      </c>
      <c r="G897" s="1" t="s">
        <v>23069</v>
      </c>
      <c r="H897" s="1" t="s">
        <v>23815</v>
      </c>
      <c r="I897" s="1" t="s">
        <v>10725</v>
      </c>
      <c r="J897" s="1"/>
      <c r="K897" s="1" t="s">
        <v>24014</v>
      </c>
      <c r="L897" s="1" t="s">
        <v>895</v>
      </c>
      <c r="M897" s="1" t="s">
        <v>12347</v>
      </c>
      <c r="N897" s="1" t="s">
        <v>13124</v>
      </c>
      <c r="O897" s="1" t="s">
        <v>895</v>
      </c>
      <c r="P897" s="1" t="s">
        <v>24043</v>
      </c>
      <c r="Q897" s="1" t="s">
        <v>24666</v>
      </c>
      <c r="R897" s="1" t="s">
        <v>13858</v>
      </c>
      <c r="S897" s="1" t="s">
        <v>895</v>
      </c>
      <c r="T897" s="1"/>
      <c r="U897" s="1"/>
      <c r="V897" s="1" t="s">
        <v>13868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14581</v>
      </c>
      <c r="F898" s="1" t="s">
        <v>15648</v>
      </c>
      <c r="G898" s="1" t="s">
        <v>16706</v>
      </c>
      <c r="H898" s="1" t="s">
        <v>17739</v>
      </c>
      <c r="I898" s="1" t="s">
        <v>10726</v>
      </c>
      <c r="J898" s="1"/>
      <c r="K898" s="1" t="s">
        <v>24014</v>
      </c>
      <c r="L898" s="1" t="s">
        <v>896</v>
      </c>
      <c r="M898" s="1" t="s">
        <v>12348</v>
      </c>
      <c r="N898" s="1" t="s">
        <v>13124</v>
      </c>
      <c r="O898" s="1" t="s">
        <v>896</v>
      </c>
      <c r="P898" s="1" t="s">
        <v>24043</v>
      </c>
      <c r="Q898" s="1" t="s">
        <v>24667</v>
      </c>
      <c r="R898" s="1" t="s">
        <v>13858</v>
      </c>
      <c r="S898" s="1" t="s">
        <v>896</v>
      </c>
      <c r="T898" s="1"/>
      <c r="U898" s="1"/>
      <c r="V898" s="1" t="s">
        <v>13868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21532</v>
      </c>
      <c r="F899" s="1" t="s">
        <v>22304</v>
      </c>
      <c r="G899" s="1" t="s">
        <v>23070</v>
      </c>
      <c r="H899" s="1" t="s">
        <v>23816</v>
      </c>
      <c r="I899" s="1" t="s">
        <v>10727</v>
      </c>
      <c r="J899" s="1"/>
      <c r="K899" s="1" t="s">
        <v>24014</v>
      </c>
      <c r="L899" s="1" t="s">
        <v>897</v>
      </c>
      <c r="M899" s="1" t="s">
        <v>12349</v>
      </c>
      <c r="N899" s="1" t="s">
        <v>13124</v>
      </c>
      <c r="O899" s="1" t="s">
        <v>897</v>
      </c>
      <c r="P899" s="1" t="s">
        <v>24043</v>
      </c>
      <c r="Q899" s="1" t="s">
        <v>24668</v>
      </c>
      <c r="R899" s="1" t="s">
        <v>13858</v>
      </c>
      <c r="S899" s="1" t="s">
        <v>897</v>
      </c>
      <c r="T899" s="1"/>
      <c r="U899" s="1"/>
      <c r="V899" s="1" t="s">
        <v>13868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21533</v>
      </c>
      <c r="F900" s="1" t="s">
        <v>22305</v>
      </c>
      <c r="G900" s="1" t="s">
        <v>23071</v>
      </c>
      <c r="H900" s="1" t="s">
        <v>23817</v>
      </c>
      <c r="I900" s="1" t="s">
        <v>10728</v>
      </c>
      <c r="J900" s="1"/>
      <c r="K900" s="1" t="s">
        <v>24014</v>
      </c>
      <c r="L900" s="1" t="s">
        <v>898</v>
      </c>
      <c r="M900" s="1" t="s">
        <v>12350</v>
      </c>
      <c r="N900" s="1" t="s">
        <v>13124</v>
      </c>
      <c r="O900" s="1" t="s">
        <v>898</v>
      </c>
      <c r="P900" s="1" t="s">
        <v>24043</v>
      </c>
      <c r="Q900" s="1" t="s">
        <v>24669</v>
      </c>
      <c r="R900" s="1" t="s">
        <v>13858</v>
      </c>
      <c r="S900" s="1" t="s">
        <v>898</v>
      </c>
      <c r="T900" s="1"/>
      <c r="U900" s="1"/>
      <c r="V900" s="1" t="s">
        <v>13868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21534</v>
      </c>
      <c r="F901" s="1" t="s">
        <v>22306</v>
      </c>
      <c r="G901" s="1" t="s">
        <v>23072</v>
      </c>
      <c r="H901" s="1" t="s">
        <v>23818</v>
      </c>
      <c r="I901" s="1" t="s">
        <v>10729</v>
      </c>
      <c r="J901" s="1"/>
      <c r="K901" s="1" t="s">
        <v>24014</v>
      </c>
      <c r="L901" s="1" t="s">
        <v>899</v>
      </c>
      <c r="M901" s="1" t="s">
        <v>12351</v>
      </c>
      <c r="N901" s="1" t="s">
        <v>13124</v>
      </c>
      <c r="O901" s="1" t="s">
        <v>899</v>
      </c>
      <c r="P901" s="1" t="s">
        <v>24043</v>
      </c>
      <c r="Q901" s="1" t="s">
        <v>24670</v>
      </c>
      <c r="R901" s="1" t="s">
        <v>13858</v>
      </c>
      <c r="S901" s="1" t="s">
        <v>899</v>
      </c>
      <c r="T901" s="1"/>
      <c r="U901" s="1"/>
      <c r="V901" s="1" t="s">
        <v>13868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21535</v>
      </c>
      <c r="F902" s="1" t="s">
        <v>22307</v>
      </c>
      <c r="G902" s="1" t="s">
        <v>23073</v>
      </c>
      <c r="H902" s="1" t="s">
        <v>23819</v>
      </c>
      <c r="I902" s="1" t="s">
        <v>10730</v>
      </c>
      <c r="J902" s="1"/>
      <c r="K902" s="1" t="s">
        <v>24014</v>
      </c>
      <c r="L902" s="1" t="s">
        <v>900</v>
      </c>
      <c r="M902" s="1" t="s">
        <v>12352</v>
      </c>
      <c r="N902" s="1" t="s">
        <v>13124</v>
      </c>
      <c r="O902" s="1" t="s">
        <v>900</v>
      </c>
      <c r="P902" s="1" t="s">
        <v>24043</v>
      </c>
      <c r="Q902" s="1" t="s">
        <v>24671</v>
      </c>
      <c r="R902" s="1" t="s">
        <v>13858</v>
      </c>
      <c r="S902" s="1" t="s">
        <v>900</v>
      </c>
      <c r="T902" s="1"/>
      <c r="U902" s="1"/>
      <c r="V902" s="1" t="s">
        <v>13868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21536</v>
      </c>
      <c r="F903" s="1" t="s">
        <v>22308</v>
      </c>
      <c r="G903" s="1" t="s">
        <v>23074</v>
      </c>
      <c r="H903" s="1" t="s">
        <v>23820</v>
      </c>
      <c r="I903" s="1" t="s">
        <v>10731</v>
      </c>
      <c r="J903" s="1"/>
      <c r="K903" s="1" t="s">
        <v>24014</v>
      </c>
      <c r="L903" s="1" t="s">
        <v>901</v>
      </c>
      <c r="M903" s="1" t="s">
        <v>12353</v>
      </c>
      <c r="N903" s="1" t="s">
        <v>13124</v>
      </c>
      <c r="O903" s="1" t="s">
        <v>901</v>
      </c>
      <c r="P903" s="1" t="s">
        <v>24043</v>
      </c>
      <c r="Q903" s="1" t="s">
        <v>24672</v>
      </c>
      <c r="R903" s="1" t="s">
        <v>13858</v>
      </c>
      <c r="S903" s="1" t="s">
        <v>901</v>
      </c>
      <c r="T903" s="1"/>
      <c r="U903" s="1"/>
      <c r="V903" s="1" t="s">
        <v>13868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14584</v>
      </c>
      <c r="F904" s="1" t="s">
        <v>15651</v>
      </c>
      <c r="G904" s="1" t="s">
        <v>16709</v>
      </c>
      <c r="H904" s="1" t="s">
        <v>17742</v>
      </c>
      <c r="I904" s="1" t="s">
        <v>10732</v>
      </c>
      <c r="J904" s="1"/>
      <c r="K904" s="1" t="s">
        <v>24014</v>
      </c>
      <c r="L904" s="1" t="s">
        <v>902</v>
      </c>
      <c r="M904" s="1" t="s">
        <v>12354</v>
      </c>
      <c r="N904" s="1" t="s">
        <v>13124</v>
      </c>
      <c r="O904" s="1" t="s">
        <v>902</v>
      </c>
      <c r="P904" s="1" t="s">
        <v>24043</v>
      </c>
      <c r="Q904" s="1" t="s">
        <v>24673</v>
      </c>
      <c r="R904" s="1" t="s">
        <v>13858</v>
      </c>
      <c r="S904" s="1" t="s">
        <v>902</v>
      </c>
      <c r="T904" s="1"/>
      <c r="U904" s="1"/>
      <c r="V904" s="1" t="s">
        <v>13868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5931</v>
      </c>
      <c r="G905" s="1" t="s">
        <v>7546</v>
      </c>
      <c r="H905" s="1" t="s">
        <v>9129</v>
      </c>
      <c r="I905" s="1" t="s">
        <v>10733</v>
      </c>
      <c r="J905" s="1"/>
      <c r="K905" s="1" t="s">
        <v>24014</v>
      </c>
      <c r="L905" s="1" t="s">
        <v>903</v>
      </c>
      <c r="M905" s="1" t="s">
        <v>12355</v>
      </c>
      <c r="N905" s="1" t="s">
        <v>13124</v>
      </c>
      <c r="O905" s="1" t="s">
        <v>903</v>
      </c>
      <c r="P905" s="1" t="s">
        <v>24043</v>
      </c>
      <c r="Q905" s="1" t="s">
        <v>24674</v>
      </c>
      <c r="R905" s="1" t="s">
        <v>13858</v>
      </c>
      <c r="S905" s="1" t="s">
        <v>903</v>
      </c>
      <c r="T905" s="1"/>
      <c r="U905" s="1"/>
      <c r="V905" s="1" t="s">
        <v>13868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5932</v>
      </c>
      <c r="G906" s="1" t="s">
        <v>7547</v>
      </c>
      <c r="H906" s="1" t="s">
        <v>9130</v>
      </c>
      <c r="I906" s="1" t="s">
        <v>10734</v>
      </c>
      <c r="J906" s="1"/>
      <c r="K906" s="1" t="s">
        <v>24014</v>
      </c>
      <c r="L906" s="1" t="s">
        <v>904</v>
      </c>
      <c r="M906" s="1" t="s">
        <v>12356</v>
      </c>
      <c r="N906" s="1" t="s">
        <v>13124</v>
      </c>
      <c r="O906" s="1" t="s">
        <v>904</v>
      </c>
      <c r="P906" s="1" t="s">
        <v>24043</v>
      </c>
      <c r="Q906" s="1" t="s">
        <v>24675</v>
      </c>
      <c r="R906" s="1" t="s">
        <v>13858</v>
      </c>
      <c r="S906" s="1" t="s">
        <v>904</v>
      </c>
      <c r="T906" s="1"/>
      <c r="U906" s="1"/>
      <c r="V906" s="1" t="s">
        <v>13868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21537</v>
      </c>
      <c r="F907" s="1" t="s">
        <v>22309</v>
      </c>
      <c r="G907" s="1" t="s">
        <v>23075</v>
      </c>
      <c r="H907" s="1" t="s">
        <v>23820</v>
      </c>
      <c r="I907" s="1" t="s">
        <v>10735</v>
      </c>
      <c r="J907" s="1"/>
      <c r="K907" s="1" t="s">
        <v>24014</v>
      </c>
      <c r="L907" s="1" t="s">
        <v>905</v>
      </c>
      <c r="M907" s="1" t="s">
        <v>12357</v>
      </c>
      <c r="N907" s="1" t="s">
        <v>13124</v>
      </c>
      <c r="O907" s="1" t="s">
        <v>905</v>
      </c>
      <c r="P907" s="1" t="s">
        <v>24043</v>
      </c>
      <c r="Q907" s="1" t="s">
        <v>24672</v>
      </c>
      <c r="R907" s="1" t="s">
        <v>13858</v>
      </c>
      <c r="S907" s="1" t="s">
        <v>905</v>
      </c>
      <c r="T907" s="1"/>
      <c r="U907" s="1"/>
      <c r="V907" s="1" t="s">
        <v>13868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5934</v>
      </c>
      <c r="G908" s="1" t="s">
        <v>7549</v>
      </c>
      <c r="H908" s="1" t="s">
        <v>9131</v>
      </c>
      <c r="I908" s="1" t="s">
        <v>10736</v>
      </c>
      <c r="J908" s="1"/>
      <c r="K908" s="1" t="s">
        <v>24014</v>
      </c>
      <c r="L908" s="1" t="s">
        <v>906</v>
      </c>
      <c r="M908" s="1" t="s">
        <v>12358</v>
      </c>
      <c r="N908" s="1" t="s">
        <v>13124</v>
      </c>
      <c r="O908" s="1" t="s">
        <v>906</v>
      </c>
      <c r="P908" s="1" t="s">
        <v>24043</v>
      </c>
      <c r="Q908" s="1" t="s">
        <v>24676</v>
      </c>
      <c r="R908" s="1" t="s">
        <v>13858</v>
      </c>
      <c r="S908" s="1" t="s">
        <v>906</v>
      </c>
      <c r="T908" s="1"/>
      <c r="U908" s="1"/>
      <c r="V908" s="1" t="s">
        <v>13868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14588</v>
      </c>
      <c r="F909" s="1" t="s">
        <v>15655</v>
      </c>
      <c r="G909" s="1" t="s">
        <v>16713</v>
      </c>
      <c r="H909" s="1" t="s">
        <v>17745</v>
      </c>
      <c r="I909" s="1" t="s">
        <v>10737</v>
      </c>
      <c r="J909" s="1"/>
      <c r="K909" s="1" t="s">
        <v>24014</v>
      </c>
      <c r="L909" s="1" t="s">
        <v>907</v>
      </c>
      <c r="M909" s="1" t="s">
        <v>12359</v>
      </c>
      <c r="N909" s="1" t="s">
        <v>13124</v>
      </c>
      <c r="O909" s="1" t="s">
        <v>907</v>
      </c>
      <c r="P909" s="1" t="s">
        <v>24043</v>
      </c>
      <c r="Q909" s="1" t="s">
        <v>24677</v>
      </c>
      <c r="R909" s="1" t="s">
        <v>13858</v>
      </c>
      <c r="S909" s="1" t="s">
        <v>907</v>
      </c>
      <c r="T909" s="1"/>
      <c r="U909" s="1"/>
      <c r="V909" s="1" t="s">
        <v>13868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21538</v>
      </c>
      <c r="F910" s="1" t="s">
        <v>22310</v>
      </c>
      <c r="G910" s="1" t="s">
        <v>23076</v>
      </c>
      <c r="H910" s="1" t="s">
        <v>23821</v>
      </c>
      <c r="I910" s="1" t="s">
        <v>10738</v>
      </c>
      <c r="J910" s="1"/>
      <c r="K910" s="1" t="s">
        <v>24014</v>
      </c>
      <c r="L910" s="1" t="s">
        <v>908</v>
      </c>
      <c r="M910" s="1" t="s">
        <v>12360</v>
      </c>
      <c r="N910" s="1" t="s">
        <v>13124</v>
      </c>
      <c r="O910" s="1" t="s">
        <v>908</v>
      </c>
      <c r="P910" s="1" t="s">
        <v>24043</v>
      </c>
      <c r="Q910" s="1" t="s">
        <v>24678</v>
      </c>
      <c r="R910" s="1" t="s">
        <v>13858</v>
      </c>
      <c r="S910" s="1" t="s">
        <v>908</v>
      </c>
      <c r="T910" s="1"/>
      <c r="U910" s="1"/>
      <c r="V910" s="1" t="s">
        <v>13868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5937</v>
      </c>
      <c r="G911" s="1" t="s">
        <v>7552</v>
      </c>
      <c r="H911" s="1" t="s">
        <v>9134</v>
      </c>
      <c r="I911" s="1" t="s">
        <v>10739</v>
      </c>
      <c r="J911" s="1"/>
      <c r="K911" s="1" t="s">
        <v>24014</v>
      </c>
      <c r="L911" s="1" t="s">
        <v>909</v>
      </c>
      <c r="M911" s="1" t="s">
        <v>12361</v>
      </c>
      <c r="N911" s="1" t="s">
        <v>13124</v>
      </c>
      <c r="O911" s="1" t="s">
        <v>909</v>
      </c>
      <c r="P911" s="1" t="s">
        <v>24043</v>
      </c>
      <c r="Q911" s="1" t="s">
        <v>24679</v>
      </c>
      <c r="R911" s="1" t="s">
        <v>13858</v>
      </c>
      <c r="S911" s="1" t="s">
        <v>909</v>
      </c>
      <c r="T911" s="1"/>
      <c r="U911" s="1"/>
      <c r="V911" s="1" t="s">
        <v>13868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21539</v>
      </c>
      <c r="F912" s="1" t="s">
        <v>22311</v>
      </c>
      <c r="G912" s="1" t="s">
        <v>23077</v>
      </c>
      <c r="H912" s="1" t="s">
        <v>23822</v>
      </c>
      <c r="I912" s="1" t="s">
        <v>10740</v>
      </c>
      <c r="J912" s="1"/>
      <c r="K912" s="1" t="s">
        <v>24014</v>
      </c>
      <c r="L912" s="1" t="s">
        <v>910</v>
      </c>
      <c r="M912" s="1" t="s">
        <v>12362</v>
      </c>
      <c r="N912" s="1" t="s">
        <v>13124</v>
      </c>
      <c r="O912" s="1" t="s">
        <v>910</v>
      </c>
      <c r="P912" s="1" t="s">
        <v>24043</v>
      </c>
      <c r="Q912" s="1" t="s">
        <v>24680</v>
      </c>
      <c r="R912" s="1" t="s">
        <v>13858</v>
      </c>
      <c r="S912" s="1" t="s">
        <v>910</v>
      </c>
      <c r="T912" s="1"/>
      <c r="U912" s="1"/>
      <c r="V912" s="1" t="s">
        <v>13868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14591</v>
      </c>
      <c r="F913" s="1" t="s">
        <v>15658</v>
      </c>
      <c r="G913" s="1" t="s">
        <v>16716</v>
      </c>
      <c r="H913" s="1" t="s">
        <v>17748</v>
      </c>
      <c r="I913" s="1" t="s">
        <v>10741</v>
      </c>
      <c r="J913" s="1"/>
      <c r="K913" s="1" t="s">
        <v>24014</v>
      </c>
      <c r="L913" s="1" t="s">
        <v>911</v>
      </c>
      <c r="M913" s="1" t="s">
        <v>12363</v>
      </c>
      <c r="N913" s="1" t="s">
        <v>13124</v>
      </c>
      <c r="O913" s="1" t="s">
        <v>911</v>
      </c>
      <c r="P913" s="1" t="s">
        <v>24043</v>
      </c>
      <c r="Q913" s="1" t="s">
        <v>24681</v>
      </c>
      <c r="R913" s="1" t="s">
        <v>13858</v>
      </c>
      <c r="S913" s="1" t="s">
        <v>911</v>
      </c>
      <c r="T913" s="1"/>
      <c r="U913" s="1"/>
      <c r="V913" s="1" t="s">
        <v>13868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21540</v>
      </c>
      <c r="F914" s="1" t="s">
        <v>22312</v>
      </c>
      <c r="G914" s="1" t="s">
        <v>23078</v>
      </c>
      <c r="H914" s="1" t="s">
        <v>23823</v>
      </c>
      <c r="I914" s="1" t="s">
        <v>10742</v>
      </c>
      <c r="J914" s="1"/>
      <c r="K914" s="1" t="s">
        <v>24014</v>
      </c>
      <c r="L914" s="1" t="s">
        <v>912</v>
      </c>
      <c r="M914" s="1" t="s">
        <v>12364</v>
      </c>
      <c r="N914" s="1" t="s">
        <v>13124</v>
      </c>
      <c r="O914" s="1" t="s">
        <v>912</v>
      </c>
      <c r="P914" s="1" t="s">
        <v>24043</v>
      </c>
      <c r="Q914" s="1" t="s">
        <v>24682</v>
      </c>
      <c r="R914" s="1" t="s">
        <v>13858</v>
      </c>
      <c r="S914" s="1" t="s">
        <v>912</v>
      </c>
      <c r="T914" s="1"/>
      <c r="U914" s="1"/>
      <c r="V914" s="1" t="s">
        <v>13868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21541</v>
      </c>
      <c r="F915" s="1" t="s">
        <v>22313</v>
      </c>
      <c r="G915" s="1" t="s">
        <v>23079</v>
      </c>
      <c r="H915" s="1" t="s">
        <v>23824</v>
      </c>
      <c r="I915" s="1" t="s">
        <v>10743</v>
      </c>
      <c r="J915" s="1"/>
      <c r="K915" s="1" t="s">
        <v>24014</v>
      </c>
      <c r="L915" s="1" t="s">
        <v>913</v>
      </c>
      <c r="M915" s="1" t="s">
        <v>12365</v>
      </c>
      <c r="N915" s="1" t="s">
        <v>13124</v>
      </c>
      <c r="O915" s="1" t="s">
        <v>913</v>
      </c>
      <c r="P915" s="1" t="s">
        <v>24043</v>
      </c>
      <c r="Q915" s="1" t="s">
        <v>24683</v>
      </c>
      <c r="R915" s="1" t="s">
        <v>13858</v>
      </c>
      <c r="S915" s="1" t="s">
        <v>913</v>
      </c>
      <c r="T915" s="1"/>
      <c r="U915" s="1"/>
      <c r="V915" s="1" t="s">
        <v>13868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21542</v>
      </c>
      <c r="F916" s="1" t="s">
        <v>22314</v>
      </c>
      <c r="G916" s="1" t="s">
        <v>23080</v>
      </c>
      <c r="H916" s="1" t="s">
        <v>23825</v>
      </c>
      <c r="I916" s="1" t="s">
        <v>10744</v>
      </c>
      <c r="J916" s="1"/>
      <c r="K916" s="1" t="s">
        <v>24014</v>
      </c>
      <c r="L916" s="1" t="s">
        <v>914</v>
      </c>
      <c r="M916" s="1" t="s">
        <v>12366</v>
      </c>
      <c r="N916" s="1" t="s">
        <v>13124</v>
      </c>
      <c r="O916" s="1" t="s">
        <v>914</v>
      </c>
      <c r="P916" s="1" t="s">
        <v>24043</v>
      </c>
      <c r="Q916" s="1" t="s">
        <v>24684</v>
      </c>
      <c r="R916" s="1" t="s">
        <v>13858</v>
      </c>
      <c r="S916" s="1" t="s">
        <v>914</v>
      </c>
      <c r="T916" s="1"/>
      <c r="U916" s="1"/>
      <c r="V916" s="1" t="s">
        <v>13868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14594</v>
      </c>
      <c r="F917" s="1" t="s">
        <v>15661</v>
      </c>
      <c r="G917" s="1" t="s">
        <v>16719</v>
      </c>
      <c r="H917" s="1" t="s">
        <v>17751</v>
      </c>
      <c r="I917" s="1" t="s">
        <v>10745</v>
      </c>
      <c r="J917" s="1"/>
      <c r="K917" s="1" t="s">
        <v>24014</v>
      </c>
      <c r="L917" s="1" t="s">
        <v>915</v>
      </c>
      <c r="M917" s="1" t="s">
        <v>12367</v>
      </c>
      <c r="N917" s="1" t="s">
        <v>13124</v>
      </c>
      <c r="O917" s="1" t="s">
        <v>915</v>
      </c>
      <c r="P917" s="1" t="s">
        <v>24043</v>
      </c>
      <c r="Q917" s="1" t="s">
        <v>24685</v>
      </c>
      <c r="R917" s="1" t="s">
        <v>13858</v>
      </c>
      <c r="S917" s="1" t="s">
        <v>915</v>
      </c>
      <c r="T917" s="1"/>
      <c r="U917" s="1"/>
      <c r="V917" s="1" t="s">
        <v>13868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14595</v>
      </c>
      <c r="F918" s="1" t="s">
        <v>15662</v>
      </c>
      <c r="G918" s="1" t="s">
        <v>16720</v>
      </c>
      <c r="H918" s="1" t="s">
        <v>17752</v>
      </c>
      <c r="I918" s="1" t="s">
        <v>10746</v>
      </c>
      <c r="J918" s="1"/>
      <c r="K918" s="1" t="s">
        <v>24014</v>
      </c>
      <c r="L918" s="1" t="s">
        <v>916</v>
      </c>
      <c r="M918" s="1" t="s">
        <v>12368</v>
      </c>
      <c r="N918" s="1" t="s">
        <v>13124</v>
      </c>
      <c r="O918" s="1" t="s">
        <v>916</v>
      </c>
      <c r="P918" s="1" t="s">
        <v>24043</v>
      </c>
      <c r="Q918" s="1" t="s">
        <v>24686</v>
      </c>
      <c r="R918" s="1" t="s">
        <v>13858</v>
      </c>
      <c r="S918" s="1" t="s">
        <v>916</v>
      </c>
      <c r="T918" s="1"/>
      <c r="U918" s="1"/>
      <c r="V918" s="1" t="s">
        <v>13868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5945</v>
      </c>
      <c r="G919" s="1" t="s">
        <v>7560</v>
      </c>
      <c r="H919" s="1" t="s">
        <v>9142</v>
      </c>
      <c r="I919" s="1" t="s">
        <v>10747</v>
      </c>
      <c r="J919" s="1"/>
      <c r="K919" s="1" t="s">
        <v>24014</v>
      </c>
      <c r="L919" s="1" t="s">
        <v>917</v>
      </c>
      <c r="M919" s="1" t="s">
        <v>12369</v>
      </c>
      <c r="N919" s="1" t="s">
        <v>13124</v>
      </c>
      <c r="O919" s="1" t="s">
        <v>917</v>
      </c>
      <c r="P919" s="1" t="s">
        <v>24043</v>
      </c>
      <c r="Q919" s="1" t="s">
        <v>24687</v>
      </c>
      <c r="R919" s="1" t="s">
        <v>13858</v>
      </c>
      <c r="S919" s="1" t="s">
        <v>917</v>
      </c>
      <c r="T919" s="1"/>
      <c r="U919" s="1"/>
      <c r="V919" s="1" t="s">
        <v>13868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14597</v>
      </c>
      <c r="F920" s="1" t="s">
        <v>15664</v>
      </c>
      <c r="G920" s="1" t="s">
        <v>16722</v>
      </c>
      <c r="H920" s="1" t="s">
        <v>17754</v>
      </c>
      <c r="I920" s="1" t="s">
        <v>10748</v>
      </c>
      <c r="J920" s="1"/>
      <c r="K920" s="1" t="s">
        <v>24014</v>
      </c>
      <c r="L920" s="1" t="s">
        <v>918</v>
      </c>
      <c r="M920" s="1" t="s">
        <v>12370</v>
      </c>
      <c r="N920" s="1" t="s">
        <v>13124</v>
      </c>
      <c r="O920" s="1" t="s">
        <v>918</v>
      </c>
      <c r="P920" s="1" t="s">
        <v>24043</v>
      </c>
      <c r="Q920" s="1" t="s">
        <v>24688</v>
      </c>
      <c r="R920" s="1" t="s">
        <v>13858</v>
      </c>
      <c r="S920" s="1" t="s">
        <v>918</v>
      </c>
      <c r="T920" s="1"/>
      <c r="U920" s="1"/>
      <c r="V920" s="1" t="s">
        <v>13868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21543</v>
      </c>
      <c r="F921" s="1" t="s">
        <v>22315</v>
      </c>
      <c r="G921" s="1" t="s">
        <v>23081</v>
      </c>
      <c r="H921" s="1" t="s">
        <v>23826</v>
      </c>
      <c r="I921" s="1" t="s">
        <v>10749</v>
      </c>
      <c r="J921" s="1"/>
      <c r="K921" s="1" t="s">
        <v>24014</v>
      </c>
      <c r="L921" s="1" t="s">
        <v>919</v>
      </c>
      <c r="M921" s="1" t="s">
        <v>12371</v>
      </c>
      <c r="N921" s="1" t="s">
        <v>13124</v>
      </c>
      <c r="O921" s="1" t="s">
        <v>919</v>
      </c>
      <c r="P921" s="1" t="s">
        <v>24043</v>
      </c>
      <c r="Q921" s="1" t="s">
        <v>24689</v>
      </c>
      <c r="R921" s="1" t="s">
        <v>13858</v>
      </c>
      <c r="S921" s="1" t="s">
        <v>919</v>
      </c>
      <c r="T921" s="1"/>
      <c r="U921" s="1"/>
      <c r="V921" s="1" t="s">
        <v>13868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21544</v>
      </c>
      <c r="F922" s="1" t="s">
        <v>22316</v>
      </c>
      <c r="G922" s="1" t="s">
        <v>23082</v>
      </c>
      <c r="H922" s="1" t="s">
        <v>23827</v>
      </c>
      <c r="I922" s="1" t="s">
        <v>10750</v>
      </c>
      <c r="J922" s="1"/>
      <c r="K922" s="1" t="s">
        <v>24014</v>
      </c>
      <c r="L922" s="1" t="s">
        <v>920</v>
      </c>
      <c r="M922" s="1" t="s">
        <v>12372</v>
      </c>
      <c r="N922" s="1" t="s">
        <v>13124</v>
      </c>
      <c r="O922" s="1" t="s">
        <v>920</v>
      </c>
      <c r="P922" s="1" t="s">
        <v>24043</v>
      </c>
      <c r="Q922" s="1" t="s">
        <v>24690</v>
      </c>
      <c r="R922" s="1" t="s">
        <v>13858</v>
      </c>
      <c r="S922" s="1" t="s">
        <v>920</v>
      </c>
      <c r="T922" s="1"/>
      <c r="U922" s="1"/>
      <c r="V922" s="1" t="s">
        <v>13868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5949</v>
      </c>
      <c r="G923" s="1" t="s">
        <v>7564</v>
      </c>
      <c r="H923" s="1" t="s">
        <v>9146</v>
      </c>
      <c r="I923" s="1" t="s">
        <v>10751</v>
      </c>
      <c r="J923" s="1"/>
      <c r="K923" s="1" t="s">
        <v>24014</v>
      </c>
      <c r="L923" s="1" t="s">
        <v>921</v>
      </c>
      <c r="M923" s="1" t="s">
        <v>12373</v>
      </c>
      <c r="N923" s="1" t="s">
        <v>13124</v>
      </c>
      <c r="O923" s="1" t="s">
        <v>921</v>
      </c>
      <c r="P923" s="1" t="s">
        <v>24043</v>
      </c>
      <c r="Q923" s="1" t="s">
        <v>24691</v>
      </c>
      <c r="R923" s="1" t="s">
        <v>13858</v>
      </c>
      <c r="S923" s="1" t="s">
        <v>921</v>
      </c>
      <c r="T923" s="1"/>
      <c r="U923" s="1"/>
      <c r="V923" s="1" t="s">
        <v>13868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21545</v>
      </c>
      <c r="F924" s="1" t="s">
        <v>22317</v>
      </c>
      <c r="G924" s="1" t="s">
        <v>23083</v>
      </c>
      <c r="H924" s="1" t="s">
        <v>23828</v>
      </c>
      <c r="I924" s="1" t="s">
        <v>10752</v>
      </c>
      <c r="J924" s="1"/>
      <c r="K924" s="1" t="s">
        <v>24014</v>
      </c>
      <c r="L924" s="1" t="s">
        <v>922</v>
      </c>
      <c r="M924" s="1" t="s">
        <v>12374</v>
      </c>
      <c r="N924" s="1" t="s">
        <v>13124</v>
      </c>
      <c r="O924" s="1" t="s">
        <v>922</v>
      </c>
      <c r="P924" s="1" t="s">
        <v>24043</v>
      </c>
      <c r="Q924" s="1" t="s">
        <v>24692</v>
      </c>
      <c r="R924" s="1" t="s">
        <v>13858</v>
      </c>
      <c r="S924" s="1" t="s">
        <v>922</v>
      </c>
      <c r="T924" s="1"/>
      <c r="U924" s="1"/>
      <c r="V924" s="1" t="s">
        <v>13868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5951</v>
      </c>
      <c r="G925" s="1" t="s">
        <v>7566</v>
      </c>
      <c r="H925" s="1" t="s">
        <v>9148</v>
      </c>
      <c r="I925" s="1" t="s">
        <v>10753</v>
      </c>
      <c r="J925" s="1"/>
      <c r="K925" s="1" t="s">
        <v>24014</v>
      </c>
      <c r="L925" s="1" t="s">
        <v>923</v>
      </c>
      <c r="M925" s="1" t="s">
        <v>12375</v>
      </c>
      <c r="N925" s="1" t="s">
        <v>13124</v>
      </c>
      <c r="O925" s="1" t="s">
        <v>923</v>
      </c>
      <c r="P925" s="1" t="s">
        <v>24043</v>
      </c>
      <c r="Q925" s="1" t="s">
        <v>24693</v>
      </c>
      <c r="R925" s="1" t="s">
        <v>13858</v>
      </c>
      <c r="S925" s="1" t="s">
        <v>923</v>
      </c>
      <c r="T925" s="1"/>
      <c r="U925" s="1"/>
      <c r="V925" s="1" t="s">
        <v>13868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5952</v>
      </c>
      <c r="G926" s="1" t="s">
        <v>7567</v>
      </c>
      <c r="H926" s="1" t="s">
        <v>9142</v>
      </c>
      <c r="I926" s="1" t="s">
        <v>10754</v>
      </c>
      <c r="J926" s="1"/>
      <c r="K926" s="1" t="s">
        <v>24014</v>
      </c>
      <c r="L926" s="1" t="s">
        <v>924</v>
      </c>
      <c r="M926" s="1" t="s">
        <v>12376</v>
      </c>
      <c r="N926" s="1" t="s">
        <v>13124</v>
      </c>
      <c r="O926" s="1" t="s">
        <v>924</v>
      </c>
      <c r="P926" s="1" t="s">
        <v>24043</v>
      </c>
      <c r="Q926" s="1" t="s">
        <v>24687</v>
      </c>
      <c r="R926" s="1" t="s">
        <v>13858</v>
      </c>
      <c r="S926" s="1" t="s">
        <v>924</v>
      </c>
      <c r="T926" s="1"/>
      <c r="U926" s="1"/>
      <c r="V926" s="1" t="s">
        <v>13868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21546</v>
      </c>
      <c r="F927" s="1" t="s">
        <v>22318</v>
      </c>
      <c r="G927" s="1" t="s">
        <v>23084</v>
      </c>
      <c r="H927" s="1" t="s">
        <v>23829</v>
      </c>
      <c r="I927" s="1" t="s">
        <v>10755</v>
      </c>
      <c r="J927" s="1"/>
      <c r="K927" s="1" t="s">
        <v>24014</v>
      </c>
      <c r="L927" s="1" t="s">
        <v>925</v>
      </c>
      <c r="M927" s="1" t="s">
        <v>12377</v>
      </c>
      <c r="N927" s="1" t="s">
        <v>13124</v>
      </c>
      <c r="O927" s="1" t="s">
        <v>925</v>
      </c>
      <c r="P927" s="1" t="s">
        <v>24043</v>
      </c>
      <c r="Q927" s="1" t="s">
        <v>24694</v>
      </c>
      <c r="R927" s="1" t="s">
        <v>13858</v>
      </c>
      <c r="S927" s="1" t="s">
        <v>925</v>
      </c>
      <c r="T927" s="1"/>
      <c r="U927" s="1"/>
      <c r="V927" s="1" t="s">
        <v>13868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5954</v>
      </c>
      <c r="G928" s="1" t="s">
        <v>7569</v>
      </c>
      <c r="H928" s="1" t="s">
        <v>9150</v>
      </c>
      <c r="I928" s="1" t="s">
        <v>9973</v>
      </c>
      <c r="J928" s="1"/>
      <c r="K928" s="1" t="s">
        <v>24014</v>
      </c>
      <c r="L928" s="1" t="s">
        <v>926</v>
      </c>
      <c r="M928" s="1" t="s">
        <v>12378</v>
      </c>
      <c r="N928" s="1" t="s">
        <v>13124</v>
      </c>
      <c r="O928" s="1" t="s">
        <v>926</v>
      </c>
      <c r="P928" s="1" t="s">
        <v>24043</v>
      </c>
      <c r="Q928" s="1" t="s">
        <v>24695</v>
      </c>
      <c r="R928" s="1" t="s">
        <v>13858</v>
      </c>
      <c r="S928" s="1" t="s">
        <v>926</v>
      </c>
      <c r="T928" s="1"/>
      <c r="U928" s="1"/>
      <c r="V928" s="1" t="s">
        <v>13868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21547</v>
      </c>
      <c r="F929" s="1" t="s">
        <v>22319</v>
      </c>
      <c r="G929" s="1" t="s">
        <v>23085</v>
      </c>
      <c r="H929" s="1" t="s">
        <v>23830</v>
      </c>
      <c r="I929" s="1" t="s">
        <v>10756</v>
      </c>
      <c r="J929" s="1"/>
      <c r="K929" s="1" t="s">
        <v>24014</v>
      </c>
      <c r="L929" s="1" t="s">
        <v>927</v>
      </c>
      <c r="M929" s="1" t="s">
        <v>12379</v>
      </c>
      <c r="N929" s="1" t="s">
        <v>13124</v>
      </c>
      <c r="O929" s="1" t="s">
        <v>927</v>
      </c>
      <c r="P929" s="1" t="s">
        <v>24043</v>
      </c>
      <c r="Q929" s="1" t="s">
        <v>24696</v>
      </c>
      <c r="R929" s="1" t="s">
        <v>13858</v>
      </c>
      <c r="S929" s="1" t="s">
        <v>927</v>
      </c>
      <c r="T929" s="1"/>
      <c r="U929" s="1"/>
      <c r="V929" s="1" t="s">
        <v>13868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14605</v>
      </c>
      <c r="F930" s="1" t="s">
        <v>15672</v>
      </c>
      <c r="G930" s="1" t="s">
        <v>16730</v>
      </c>
      <c r="H930" s="1" t="s">
        <v>17761</v>
      </c>
      <c r="I930" s="1" t="s">
        <v>10757</v>
      </c>
      <c r="J930" s="1"/>
      <c r="K930" s="1" t="s">
        <v>24014</v>
      </c>
      <c r="L930" s="1" t="s">
        <v>928</v>
      </c>
      <c r="M930" s="1" t="s">
        <v>12380</v>
      </c>
      <c r="N930" s="1" t="s">
        <v>13124</v>
      </c>
      <c r="O930" s="1" t="s">
        <v>928</v>
      </c>
      <c r="P930" s="1" t="s">
        <v>24043</v>
      </c>
      <c r="Q930" s="1" t="s">
        <v>24697</v>
      </c>
      <c r="R930" s="1" t="s">
        <v>13858</v>
      </c>
      <c r="S930" s="1" t="s">
        <v>928</v>
      </c>
      <c r="T930" s="1"/>
      <c r="U930" s="1"/>
      <c r="V930" s="1" t="s">
        <v>13868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21548</v>
      </c>
      <c r="F931" s="1" t="s">
        <v>22320</v>
      </c>
      <c r="G931" s="1" t="s">
        <v>23086</v>
      </c>
      <c r="H931" s="1" t="s">
        <v>23831</v>
      </c>
      <c r="I931" s="1" t="s">
        <v>10758</v>
      </c>
      <c r="J931" s="1"/>
      <c r="K931" s="1" t="s">
        <v>24014</v>
      </c>
      <c r="L931" s="1" t="s">
        <v>929</v>
      </c>
      <c r="M931" s="1" t="s">
        <v>12381</v>
      </c>
      <c r="N931" s="1" t="s">
        <v>13124</v>
      </c>
      <c r="O931" s="1" t="s">
        <v>929</v>
      </c>
      <c r="P931" s="1" t="s">
        <v>24043</v>
      </c>
      <c r="Q931" s="1" t="s">
        <v>24698</v>
      </c>
      <c r="R931" s="1" t="s">
        <v>13858</v>
      </c>
      <c r="S931" s="1" t="s">
        <v>929</v>
      </c>
      <c r="T931" s="1"/>
      <c r="U931" s="1"/>
      <c r="V931" s="1" t="s">
        <v>13868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21549</v>
      </c>
      <c r="F932" s="1" t="s">
        <v>22321</v>
      </c>
      <c r="G932" s="1" t="s">
        <v>23087</v>
      </c>
      <c r="H932" s="1" t="s">
        <v>23832</v>
      </c>
      <c r="I932" s="1" t="s">
        <v>10759</v>
      </c>
      <c r="J932" s="1"/>
      <c r="K932" s="1" t="s">
        <v>24014</v>
      </c>
      <c r="L932" s="1" t="s">
        <v>930</v>
      </c>
      <c r="M932" s="1" t="s">
        <v>12382</v>
      </c>
      <c r="N932" s="1" t="s">
        <v>13124</v>
      </c>
      <c r="O932" s="1" t="s">
        <v>930</v>
      </c>
      <c r="P932" s="1" t="s">
        <v>24043</v>
      </c>
      <c r="Q932" s="1" t="s">
        <v>24699</v>
      </c>
      <c r="R932" s="1" t="s">
        <v>13858</v>
      </c>
      <c r="S932" s="1" t="s">
        <v>930</v>
      </c>
      <c r="T932" s="1"/>
      <c r="U932" s="1"/>
      <c r="V932" s="1" t="s">
        <v>13868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14607</v>
      </c>
      <c r="F933" s="1" t="s">
        <v>15674</v>
      </c>
      <c r="G933" s="1" t="s">
        <v>16732</v>
      </c>
      <c r="H933" s="1" t="s">
        <v>17763</v>
      </c>
      <c r="I933" s="1" t="s">
        <v>10760</v>
      </c>
      <c r="J933" s="1"/>
      <c r="K933" s="1" t="s">
        <v>24014</v>
      </c>
      <c r="L933" s="1" t="s">
        <v>931</v>
      </c>
      <c r="M933" s="1" t="s">
        <v>12383</v>
      </c>
      <c r="N933" s="1" t="s">
        <v>13124</v>
      </c>
      <c r="O933" s="1" t="s">
        <v>931</v>
      </c>
      <c r="P933" s="1" t="s">
        <v>24043</v>
      </c>
      <c r="Q933" s="1" t="s">
        <v>24700</v>
      </c>
      <c r="R933" s="1" t="s">
        <v>13858</v>
      </c>
      <c r="S933" s="1" t="s">
        <v>931</v>
      </c>
      <c r="T933" s="1"/>
      <c r="U933" s="1"/>
      <c r="V933" s="1" t="s">
        <v>13868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21550</v>
      </c>
      <c r="F934" s="1" t="s">
        <v>22322</v>
      </c>
      <c r="G934" s="1" t="s">
        <v>23088</v>
      </c>
      <c r="H934" s="1" t="s">
        <v>23833</v>
      </c>
      <c r="I934" s="1" t="s">
        <v>10438</v>
      </c>
      <c r="J934" s="1"/>
      <c r="K934" s="1" t="s">
        <v>24014</v>
      </c>
      <c r="L934" s="1" t="s">
        <v>932</v>
      </c>
      <c r="M934" s="1" t="s">
        <v>12384</v>
      </c>
      <c r="N934" s="1" t="s">
        <v>13124</v>
      </c>
      <c r="O934" s="1" t="s">
        <v>932</v>
      </c>
      <c r="P934" s="1" t="s">
        <v>24043</v>
      </c>
      <c r="Q934" s="1" t="s">
        <v>24701</v>
      </c>
      <c r="R934" s="1" t="s">
        <v>13858</v>
      </c>
      <c r="S934" s="1" t="s">
        <v>932</v>
      </c>
      <c r="T934" s="1"/>
      <c r="U934" s="1"/>
      <c r="V934" s="1" t="s">
        <v>13868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4320</v>
      </c>
      <c r="G935" s="1" t="s">
        <v>7576</v>
      </c>
      <c r="H935" s="1" t="s">
        <v>9157</v>
      </c>
      <c r="I935" s="1" t="s">
        <v>10761</v>
      </c>
      <c r="J935" s="1"/>
      <c r="K935" s="1" t="s">
        <v>24014</v>
      </c>
      <c r="L935" s="1" t="s">
        <v>933</v>
      </c>
      <c r="M935" s="1" t="s">
        <v>12385</v>
      </c>
      <c r="N935" s="1" t="s">
        <v>13124</v>
      </c>
      <c r="O935" s="1" t="s">
        <v>933</v>
      </c>
      <c r="P935" s="1" t="s">
        <v>24043</v>
      </c>
      <c r="Q935" s="1" t="s">
        <v>24702</v>
      </c>
      <c r="R935" s="1" t="s">
        <v>13858</v>
      </c>
      <c r="S935" s="1" t="s">
        <v>933</v>
      </c>
      <c r="T935" s="1"/>
      <c r="U935" s="1"/>
      <c r="V935" s="1" t="s">
        <v>13868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14610</v>
      </c>
      <c r="F936" s="1" t="s">
        <v>15676</v>
      </c>
      <c r="G936" s="1" t="s">
        <v>16735</v>
      </c>
      <c r="H936" s="1" t="s">
        <v>17766</v>
      </c>
      <c r="I936" s="1" t="s">
        <v>10762</v>
      </c>
      <c r="J936" s="1"/>
      <c r="K936" s="1" t="s">
        <v>24014</v>
      </c>
      <c r="L936" s="1" t="s">
        <v>934</v>
      </c>
      <c r="M936" s="1" t="s">
        <v>12386</v>
      </c>
      <c r="N936" s="1" t="s">
        <v>13124</v>
      </c>
      <c r="O936" s="1" t="s">
        <v>934</v>
      </c>
      <c r="P936" s="1" t="s">
        <v>24043</v>
      </c>
      <c r="Q936" s="1" t="s">
        <v>24703</v>
      </c>
      <c r="R936" s="1" t="s">
        <v>13858</v>
      </c>
      <c r="S936" s="1" t="s">
        <v>934</v>
      </c>
      <c r="T936" s="1"/>
      <c r="U936" s="1"/>
      <c r="V936" s="1" t="s">
        <v>13868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14611</v>
      </c>
      <c r="F937" s="1" t="s">
        <v>15677</v>
      </c>
      <c r="G937" s="1" t="s">
        <v>16736</v>
      </c>
      <c r="H937" s="1" t="s">
        <v>17761</v>
      </c>
      <c r="I937" s="1" t="s">
        <v>10358</v>
      </c>
      <c r="J937" s="1"/>
      <c r="K937" s="1" t="s">
        <v>24014</v>
      </c>
      <c r="L937" s="1" t="s">
        <v>935</v>
      </c>
      <c r="M937" s="1" t="s">
        <v>12387</v>
      </c>
      <c r="N937" s="1" t="s">
        <v>13124</v>
      </c>
      <c r="O937" s="1" t="s">
        <v>935</v>
      </c>
      <c r="P937" s="1" t="s">
        <v>24043</v>
      </c>
      <c r="Q937" s="1" t="s">
        <v>24697</v>
      </c>
      <c r="R937" s="1" t="s">
        <v>13858</v>
      </c>
      <c r="S937" s="1" t="s">
        <v>935</v>
      </c>
      <c r="T937" s="1"/>
      <c r="U937" s="1"/>
      <c r="V937" s="1" t="s">
        <v>13868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14612</v>
      </c>
      <c r="F938" s="1" t="s">
        <v>15678</v>
      </c>
      <c r="G938" s="1" t="s">
        <v>16737</v>
      </c>
      <c r="H938" s="1" t="s">
        <v>17767</v>
      </c>
      <c r="I938" s="1" t="s">
        <v>10763</v>
      </c>
      <c r="J938" s="1"/>
      <c r="K938" s="1" t="s">
        <v>24014</v>
      </c>
      <c r="L938" s="1" t="s">
        <v>936</v>
      </c>
      <c r="M938" s="1" t="s">
        <v>12388</v>
      </c>
      <c r="N938" s="1" t="s">
        <v>13124</v>
      </c>
      <c r="O938" s="1" t="s">
        <v>936</v>
      </c>
      <c r="P938" s="1" t="s">
        <v>24043</v>
      </c>
      <c r="Q938" s="1" t="s">
        <v>24704</v>
      </c>
      <c r="R938" s="1" t="s">
        <v>13858</v>
      </c>
      <c r="S938" s="1" t="s">
        <v>936</v>
      </c>
      <c r="T938" s="1"/>
      <c r="U938" s="1"/>
      <c r="V938" s="1" t="s">
        <v>13868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14613</v>
      </c>
      <c r="F939" s="1" t="s">
        <v>15679</v>
      </c>
      <c r="G939" s="1" t="s">
        <v>16738</v>
      </c>
      <c r="H939" s="1" t="s">
        <v>17768</v>
      </c>
      <c r="I939" s="1" t="s">
        <v>10764</v>
      </c>
      <c r="J939" s="1"/>
      <c r="K939" s="1" t="s">
        <v>24014</v>
      </c>
      <c r="L939" s="1" t="s">
        <v>937</v>
      </c>
      <c r="M939" s="1" t="s">
        <v>12389</v>
      </c>
      <c r="N939" s="1" t="s">
        <v>13124</v>
      </c>
      <c r="O939" s="1" t="s">
        <v>937</v>
      </c>
      <c r="P939" s="1" t="s">
        <v>24043</v>
      </c>
      <c r="Q939" s="1" t="s">
        <v>24705</v>
      </c>
      <c r="R939" s="1" t="s">
        <v>13858</v>
      </c>
      <c r="S939" s="1" t="s">
        <v>937</v>
      </c>
      <c r="T939" s="1"/>
      <c r="U939" s="1"/>
      <c r="V939" s="1" t="s">
        <v>13868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5965</v>
      </c>
      <c r="G940" s="1" t="s">
        <v>7581</v>
      </c>
      <c r="H940" s="1" t="s">
        <v>9161</v>
      </c>
      <c r="I940" s="1" t="s">
        <v>10765</v>
      </c>
      <c r="J940" s="1"/>
      <c r="K940" s="1" t="s">
        <v>24014</v>
      </c>
      <c r="L940" s="1" t="s">
        <v>938</v>
      </c>
      <c r="M940" s="1" t="s">
        <v>12390</v>
      </c>
      <c r="N940" s="1" t="s">
        <v>13124</v>
      </c>
      <c r="O940" s="1" t="s">
        <v>938</v>
      </c>
      <c r="P940" s="1" t="s">
        <v>24043</v>
      </c>
      <c r="Q940" s="1" t="s">
        <v>24706</v>
      </c>
      <c r="R940" s="1" t="s">
        <v>13858</v>
      </c>
      <c r="S940" s="1" t="s">
        <v>938</v>
      </c>
      <c r="T940" s="1"/>
      <c r="U940" s="1"/>
      <c r="V940" s="1" t="s">
        <v>13868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21551</v>
      </c>
      <c r="F941" s="1" t="s">
        <v>21551</v>
      </c>
      <c r="G941" s="1" t="s">
        <v>23089</v>
      </c>
      <c r="H941" s="1" t="s">
        <v>23834</v>
      </c>
      <c r="I941" s="1" t="s">
        <v>10766</v>
      </c>
      <c r="J941" s="1"/>
      <c r="K941" s="1" t="s">
        <v>24014</v>
      </c>
      <c r="L941" s="1" t="s">
        <v>939</v>
      </c>
      <c r="M941" s="1" t="s">
        <v>12391</v>
      </c>
      <c r="N941" s="1" t="s">
        <v>13124</v>
      </c>
      <c r="O941" s="1" t="s">
        <v>939</v>
      </c>
      <c r="P941" s="1" t="s">
        <v>24044</v>
      </c>
      <c r="Q941" s="1" t="s">
        <v>24044</v>
      </c>
      <c r="R941" s="1" t="s">
        <v>13858</v>
      </c>
      <c r="S941" s="1" t="s">
        <v>939</v>
      </c>
      <c r="T941" s="1"/>
      <c r="U941" s="1" t="s">
        <v>25225</v>
      </c>
      <c r="V941" s="1" t="s">
        <v>13868</v>
      </c>
      <c r="W941" s="1" t="s">
        <v>939</v>
      </c>
      <c r="X941" s="1" t="s">
        <v>25243</v>
      </c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5966</v>
      </c>
      <c r="G942" s="1" t="s">
        <v>7583</v>
      </c>
      <c r="H942" s="1" t="s">
        <v>9163</v>
      </c>
      <c r="I942" s="1" t="s">
        <v>10767</v>
      </c>
      <c r="J942" s="1"/>
      <c r="K942" s="1" t="s">
        <v>24014</v>
      </c>
      <c r="L942" s="1" t="s">
        <v>940</v>
      </c>
      <c r="M942" s="1" t="s">
        <v>12392</v>
      </c>
      <c r="N942" s="1" t="s">
        <v>13124</v>
      </c>
      <c r="O942" s="1" t="s">
        <v>940</v>
      </c>
      <c r="P942" s="1" t="s">
        <v>24044</v>
      </c>
      <c r="Q942" s="1" t="s">
        <v>24044</v>
      </c>
      <c r="R942" s="1" t="s">
        <v>13858</v>
      </c>
      <c r="S942" s="1" t="s">
        <v>940</v>
      </c>
      <c r="T942" s="1"/>
      <c r="U942" s="1"/>
      <c r="V942" s="1" t="s">
        <v>13868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5967</v>
      </c>
      <c r="G943" s="1" t="s">
        <v>7584</v>
      </c>
      <c r="H943" s="1" t="s">
        <v>9164</v>
      </c>
      <c r="I943" s="1" t="s">
        <v>10768</v>
      </c>
      <c r="J943" s="1"/>
      <c r="K943" s="1" t="s">
        <v>24014</v>
      </c>
      <c r="L943" s="1" t="s">
        <v>941</v>
      </c>
      <c r="M943" s="1" t="s">
        <v>12393</v>
      </c>
      <c r="N943" s="1" t="s">
        <v>13124</v>
      </c>
      <c r="O943" s="1" t="s">
        <v>941</v>
      </c>
      <c r="P943" s="1" t="s">
        <v>24044</v>
      </c>
      <c r="Q943" s="1" t="s">
        <v>24044</v>
      </c>
      <c r="R943" s="1" t="s">
        <v>13858</v>
      </c>
      <c r="S943" s="1" t="s">
        <v>941</v>
      </c>
      <c r="T943" s="1"/>
      <c r="U943" s="1"/>
      <c r="V943" s="1" t="s">
        <v>13868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14616</v>
      </c>
      <c r="F944" s="1" t="s">
        <v>15682</v>
      </c>
      <c r="G944" s="1" t="s">
        <v>16741</v>
      </c>
      <c r="H944" s="1" t="s">
        <v>17771</v>
      </c>
      <c r="I944" s="1" t="s">
        <v>10769</v>
      </c>
      <c r="J944" s="1"/>
      <c r="K944" s="1" t="s">
        <v>24014</v>
      </c>
      <c r="L944" s="1" t="s">
        <v>942</v>
      </c>
      <c r="M944" s="1" t="s">
        <v>12394</v>
      </c>
      <c r="N944" s="1" t="s">
        <v>13124</v>
      </c>
      <c r="O944" s="1" t="s">
        <v>942</v>
      </c>
      <c r="P944" s="1" t="s">
        <v>24044</v>
      </c>
      <c r="Q944" s="1" t="s">
        <v>24044</v>
      </c>
      <c r="R944" s="1" t="s">
        <v>13858</v>
      </c>
      <c r="S944" s="1" t="s">
        <v>942</v>
      </c>
      <c r="T944" s="1"/>
      <c r="U944" s="1"/>
      <c r="V944" s="1" t="s">
        <v>13868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14617</v>
      </c>
      <c r="F945" s="1" t="s">
        <v>15683</v>
      </c>
      <c r="G945" s="1" t="s">
        <v>16742</v>
      </c>
      <c r="H945" s="1" t="s">
        <v>17772</v>
      </c>
      <c r="I945" s="1" t="s">
        <v>10770</v>
      </c>
      <c r="J945" s="1"/>
      <c r="K945" s="1" t="s">
        <v>24014</v>
      </c>
      <c r="L945" s="1" t="s">
        <v>943</v>
      </c>
      <c r="M945" s="1" t="s">
        <v>12395</v>
      </c>
      <c r="N945" s="1" t="s">
        <v>13124</v>
      </c>
      <c r="O945" s="1" t="s">
        <v>943</v>
      </c>
      <c r="P945" s="1" t="s">
        <v>24044</v>
      </c>
      <c r="Q945" s="1" t="s">
        <v>24044</v>
      </c>
      <c r="R945" s="1" t="s">
        <v>13858</v>
      </c>
      <c r="S945" s="1" t="s">
        <v>943</v>
      </c>
      <c r="T945" s="1"/>
      <c r="U945" s="1"/>
      <c r="V945" s="1" t="s">
        <v>13868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21552</v>
      </c>
      <c r="F946" s="1" t="s">
        <v>21552</v>
      </c>
      <c r="G946" s="1" t="s">
        <v>23090</v>
      </c>
      <c r="H946" s="1" t="s">
        <v>23835</v>
      </c>
      <c r="I946" s="1" t="s">
        <v>10771</v>
      </c>
      <c r="J946" s="1"/>
      <c r="K946" s="1" t="s">
        <v>24014</v>
      </c>
      <c r="L946" s="1" t="s">
        <v>944</v>
      </c>
      <c r="M946" s="1" t="s">
        <v>12396</v>
      </c>
      <c r="N946" s="1" t="s">
        <v>13124</v>
      </c>
      <c r="O946" s="1" t="s">
        <v>944</v>
      </c>
      <c r="P946" s="1" t="s">
        <v>24044</v>
      </c>
      <c r="Q946" s="1" t="s">
        <v>24044</v>
      </c>
      <c r="R946" s="1" t="s">
        <v>13858</v>
      </c>
      <c r="S946" s="1" t="s">
        <v>944</v>
      </c>
      <c r="T946" s="1"/>
      <c r="U946" s="1"/>
      <c r="V946" s="1" t="s">
        <v>13868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5970</v>
      </c>
      <c r="G947" s="1" t="s">
        <v>7588</v>
      </c>
      <c r="H947" s="1" t="s">
        <v>9168</v>
      </c>
      <c r="I947" s="1" t="s">
        <v>10440</v>
      </c>
      <c r="J947" s="1"/>
      <c r="K947" s="1" t="s">
        <v>24014</v>
      </c>
      <c r="L947" s="1" t="s">
        <v>945</v>
      </c>
      <c r="M947" s="1" t="s">
        <v>12397</v>
      </c>
      <c r="N947" s="1" t="s">
        <v>13124</v>
      </c>
      <c r="O947" s="1" t="s">
        <v>945</v>
      </c>
      <c r="P947" s="1" t="s">
        <v>24044</v>
      </c>
      <c r="Q947" s="1" t="s">
        <v>24044</v>
      </c>
      <c r="R947" s="1" t="s">
        <v>13858</v>
      </c>
      <c r="S947" s="1" t="s">
        <v>945</v>
      </c>
      <c r="T947" s="1"/>
      <c r="U947" s="1"/>
      <c r="V947" s="1" t="s">
        <v>13868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21553</v>
      </c>
      <c r="F948" s="1" t="s">
        <v>22323</v>
      </c>
      <c r="G948" s="1" t="s">
        <v>23091</v>
      </c>
      <c r="H948" s="1" t="s">
        <v>23836</v>
      </c>
      <c r="I948" s="1" t="s">
        <v>10772</v>
      </c>
      <c r="J948" s="1"/>
      <c r="K948" s="1" t="s">
        <v>24014</v>
      </c>
      <c r="L948" s="1" t="s">
        <v>946</v>
      </c>
      <c r="M948" s="1" t="s">
        <v>12398</v>
      </c>
      <c r="N948" s="1" t="s">
        <v>13124</v>
      </c>
      <c r="O948" s="1" t="s">
        <v>946</v>
      </c>
      <c r="P948" s="1" t="s">
        <v>24044</v>
      </c>
      <c r="Q948" s="1" t="s">
        <v>24044</v>
      </c>
      <c r="R948" s="1" t="s">
        <v>13858</v>
      </c>
      <c r="S948" s="1" t="s">
        <v>946</v>
      </c>
      <c r="T948" s="1"/>
      <c r="U948" s="1"/>
      <c r="V948" s="1" t="s">
        <v>13868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5972</v>
      </c>
      <c r="G949" s="1" t="s">
        <v>7590</v>
      </c>
      <c r="H949" s="1" t="s">
        <v>9170</v>
      </c>
      <c r="I949" s="1" t="s">
        <v>10773</v>
      </c>
      <c r="J949" s="1"/>
      <c r="K949" s="1" t="s">
        <v>24014</v>
      </c>
      <c r="L949" s="1" t="s">
        <v>947</v>
      </c>
      <c r="M949" s="1" t="s">
        <v>12399</v>
      </c>
      <c r="N949" s="1" t="s">
        <v>13124</v>
      </c>
      <c r="O949" s="1" t="s">
        <v>947</v>
      </c>
      <c r="P949" s="1" t="s">
        <v>24044</v>
      </c>
      <c r="Q949" s="1" t="s">
        <v>24044</v>
      </c>
      <c r="R949" s="1" t="s">
        <v>13858</v>
      </c>
      <c r="S949" s="1" t="s">
        <v>947</v>
      </c>
      <c r="T949" s="1"/>
      <c r="U949" s="1"/>
      <c r="V949" s="1" t="s">
        <v>13868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21554</v>
      </c>
      <c r="F950" s="1" t="s">
        <v>22324</v>
      </c>
      <c r="G950" s="1" t="s">
        <v>23092</v>
      </c>
      <c r="H950" s="1" t="s">
        <v>23837</v>
      </c>
      <c r="I950" s="1" t="s">
        <v>10774</v>
      </c>
      <c r="J950" s="1"/>
      <c r="K950" s="1" t="s">
        <v>24014</v>
      </c>
      <c r="L950" s="1" t="s">
        <v>948</v>
      </c>
      <c r="M950" s="1" t="s">
        <v>12400</v>
      </c>
      <c r="N950" s="1" t="s">
        <v>13124</v>
      </c>
      <c r="O950" s="1" t="s">
        <v>948</v>
      </c>
      <c r="P950" s="1" t="s">
        <v>24044</v>
      </c>
      <c r="Q950" s="1" t="s">
        <v>24044</v>
      </c>
      <c r="R950" s="1" t="s">
        <v>13858</v>
      </c>
      <c r="S950" s="1" t="s">
        <v>948</v>
      </c>
      <c r="T950" s="1"/>
      <c r="U950" s="1"/>
      <c r="V950" s="1" t="s">
        <v>13868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5974</v>
      </c>
      <c r="G951" s="1" t="s">
        <v>7592</v>
      </c>
      <c r="H951" s="1" t="s">
        <v>9172</v>
      </c>
      <c r="I951" s="1" t="s">
        <v>10775</v>
      </c>
      <c r="J951" s="1"/>
      <c r="K951" s="1" t="s">
        <v>24014</v>
      </c>
      <c r="L951" s="1" t="s">
        <v>949</v>
      </c>
      <c r="M951" s="1" t="s">
        <v>12401</v>
      </c>
      <c r="N951" s="1" t="s">
        <v>13124</v>
      </c>
      <c r="O951" s="1" t="s">
        <v>949</v>
      </c>
      <c r="P951" s="1" t="s">
        <v>24044</v>
      </c>
      <c r="Q951" s="1" t="s">
        <v>24044</v>
      </c>
      <c r="R951" s="1" t="s">
        <v>13858</v>
      </c>
      <c r="S951" s="1" t="s">
        <v>949</v>
      </c>
      <c r="T951" s="1"/>
      <c r="U951" s="1"/>
      <c r="V951" s="1" t="s">
        <v>13868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14621</v>
      </c>
      <c r="F952" s="1" t="s">
        <v>15687</v>
      </c>
      <c r="G952" s="1" t="s">
        <v>16746</v>
      </c>
      <c r="H952" s="1" t="s">
        <v>17776</v>
      </c>
      <c r="I952" s="1" t="s">
        <v>10776</v>
      </c>
      <c r="J952" s="1"/>
      <c r="K952" s="1" t="s">
        <v>24014</v>
      </c>
      <c r="L952" s="1" t="s">
        <v>950</v>
      </c>
      <c r="M952" s="1" t="s">
        <v>12402</v>
      </c>
      <c r="N952" s="1" t="s">
        <v>13124</v>
      </c>
      <c r="O952" s="1" t="s">
        <v>950</v>
      </c>
      <c r="P952" s="1" t="s">
        <v>24045</v>
      </c>
      <c r="Q952" s="1" t="s">
        <v>24707</v>
      </c>
      <c r="R952" s="1" t="s">
        <v>13858</v>
      </c>
      <c r="S952" s="1" t="s">
        <v>950</v>
      </c>
      <c r="T952" s="1" t="s">
        <v>25200</v>
      </c>
      <c r="U952" s="1"/>
      <c r="V952" s="1" t="s">
        <v>13868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14622</v>
      </c>
      <c r="F953" s="1" t="s">
        <v>15688</v>
      </c>
      <c r="G953" s="1" t="s">
        <v>16747</v>
      </c>
      <c r="H953" s="1" t="s">
        <v>17777</v>
      </c>
      <c r="I953" s="1" t="s">
        <v>10777</v>
      </c>
      <c r="J953" s="1"/>
      <c r="K953" s="1" t="s">
        <v>24014</v>
      </c>
      <c r="L953" s="1" t="s">
        <v>951</v>
      </c>
      <c r="M953" s="1" t="s">
        <v>12403</v>
      </c>
      <c r="N953" s="1" t="s">
        <v>13124</v>
      </c>
      <c r="O953" s="1" t="s">
        <v>951</v>
      </c>
      <c r="P953" s="1" t="s">
        <v>24045</v>
      </c>
      <c r="Q953" s="1" t="s">
        <v>24708</v>
      </c>
      <c r="R953" s="1" t="s">
        <v>13858</v>
      </c>
      <c r="S953" s="1" t="s">
        <v>951</v>
      </c>
      <c r="T953" s="1"/>
      <c r="U953" s="1"/>
      <c r="V953" s="1" t="s">
        <v>13868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5977</v>
      </c>
      <c r="G954" s="1" t="s">
        <v>7595</v>
      </c>
      <c r="H954" s="1" t="s">
        <v>9175</v>
      </c>
      <c r="I954" s="1" t="s">
        <v>10778</v>
      </c>
      <c r="J954" s="1"/>
      <c r="K954" s="1" t="s">
        <v>24014</v>
      </c>
      <c r="L954" s="1" t="s">
        <v>952</v>
      </c>
      <c r="M954" s="1" t="s">
        <v>12404</v>
      </c>
      <c r="N954" s="1" t="s">
        <v>13124</v>
      </c>
      <c r="O954" s="1" t="s">
        <v>952</v>
      </c>
      <c r="P954" s="1" t="s">
        <v>24045</v>
      </c>
      <c r="Q954" s="1" t="s">
        <v>24709</v>
      </c>
      <c r="R954" s="1" t="s">
        <v>13858</v>
      </c>
      <c r="S954" s="1" t="s">
        <v>952</v>
      </c>
      <c r="T954" s="1"/>
      <c r="U954" s="1"/>
      <c r="V954" s="1" t="s">
        <v>13868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14623</v>
      </c>
      <c r="F955" s="1" t="s">
        <v>15689</v>
      </c>
      <c r="G955" s="1" t="s">
        <v>16748</v>
      </c>
      <c r="H955" s="1" t="s">
        <v>17778</v>
      </c>
      <c r="I955" s="1" t="s">
        <v>10779</v>
      </c>
      <c r="J955" s="1"/>
      <c r="K955" s="1" t="s">
        <v>24014</v>
      </c>
      <c r="L955" s="1" t="s">
        <v>953</v>
      </c>
      <c r="M955" s="1" t="s">
        <v>12405</v>
      </c>
      <c r="N955" s="1" t="s">
        <v>13124</v>
      </c>
      <c r="O955" s="1" t="s">
        <v>953</v>
      </c>
      <c r="P955" s="1" t="s">
        <v>24045</v>
      </c>
      <c r="Q955" s="1" t="s">
        <v>24710</v>
      </c>
      <c r="R955" s="1" t="s">
        <v>13858</v>
      </c>
      <c r="S955" s="1" t="s">
        <v>953</v>
      </c>
      <c r="T955" s="1"/>
      <c r="U955" s="1"/>
      <c r="V955" s="1" t="s">
        <v>13868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14624</v>
      </c>
      <c r="F956" s="1" t="s">
        <v>15690</v>
      </c>
      <c r="G956" s="1" t="s">
        <v>16749</v>
      </c>
      <c r="H956" s="1" t="s">
        <v>17779</v>
      </c>
      <c r="I956" s="1" t="s">
        <v>10639</v>
      </c>
      <c r="J956" s="1"/>
      <c r="K956" s="1" t="s">
        <v>24014</v>
      </c>
      <c r="L956" s="1" t="s">
        <v>954</v>
      </c>
      <c r="M956" s="1" t="s">
        <v>12406</v>
      </c>
      <c r="N956" s="1" t="s">
        <v>13124</v>
      </c>
      <c r="O956" s="1" t="s">
        <v>954</v>
      </c>
      <c r="P956" s="1" t="s">
        <v>24045</v>
      </c>
      <c r="Q956" s="1" t="s">
        <v>24711</v>
      </c>
      <c r="R956" s="1" t="s">
        <v>13858</v>
      </c>
      <c r="S956" s="1" t="s">
        <v>954</v>
      </c>
      <c r="T956" s="1"/>
      <c r="U956" s="1"/>
      <c r="V956" s="1" t="s">
        <v>13868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21555</v>
      </c>
      <c r="F957" s="1" t="s">
        <v>22325</v>
      </c>
      <c r="G957" s="1" t="s">
        <v>23093</v>
      </c>
      <c r="H957" s="1" t="s">
        <v>23838</v>
      </c>
      <c r="I957" s="1" t="s">
        <v>10780</v>
      </c>
      <c r="J957" s="1"/>
      <c r="K957" s="1" t="s">
        <v>24014</v>
      </c>
      <c r="L957" s="1" t="s">
        <v>955</v>
      </c>
      <c r="M957" s="1" t="s">
        <v>12407</v>
      </c>
      <c r="N957" s="1" t="s">
        <v>13124</v>
      </c>
      <c r="O957" s="1" t="s">
        <v>955</v>
      </c>
      <c r="P957" s="1" t="s">
        <v>24045</v>
      </c>
      <c r="Q957" s="1" t="s">
        <v>24712</v>
      </c>
      <c r="R957" s="1" t="s">
        <v>13858</v>
      </c>
      <c r="S957" s="1" t="s">
        <v>955</v>
      </c>
      <c r="T957" s="1"/>
      <c r="U957" s="1"/>
      <c r="V957" s="1" t="s">
        <v>13868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21556</v>
      </c>
      <c r="F958" s="1" t="s">
        <v>22326</v>
      </c>
      <c r="G958" s="1" t="s">
        <v>23094</v>
      </c>
      <c r="H958" s="1" t="s">
        <v>23836</v>
      </c>
      <c r="I958" s="1" t="s">
        <v>10781</v>
      </c>
      <c r="J958" s="1"/>
      <c r="K958" s="1" t="s">
        <v>24014</v>
      </c>
      <c r="L958" s="1" t="s">
        <v>956</v>
      </c>
      <c r="M958" s="1" t="s">
        <v>12408</v>
      </c>
      <c r="N958" s="1" t="s">
        <v>13124</v>
      </c>
      <c r="O958" s="1" t="s">
        <v>956</v>
      </c>
      <c r="P958" s="1" t="s">
        <v>24045</v>
      </c>
      <c r="Q958" s="1" t="s">
        <v>24713</v>
      </c>
      <c r="R958" s="1" t="s">
        <v>13858</v>
      </c>
      <c r="S958" s="1" t="s">
        <v>956</v>
      </c>
      <c r="T958" s="1"/>
      <c r="U958" s="1"/>
      <c r="V958" s="1" t="s">
        <v>13868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21557</v>
      </c>
      <c r="F959" s="1" t="s">
        <v>22327</v>
      </c>
      <c r="G959" s="1" t="s">
        <v>23095</v>
      </c>
      <c r="H959" s="1" t="s">
        <v>23839</v>
      </c>
      <c r="I959" s="1" t="s">
        <v>10782</v>
      </c>
      <c r="J959" s="1"/>
      <c r="K959" s="1" t="s">
        <v>24014</v>
      </c>
      <c r="L959" s="1" t="s">
        <v>957</v>
      </c>
      <c r="M959" s="1" t="s">
        <v>12409</v>
      </c>
      <c r="N959" s="1" t="s">
        <v>13124</v>
      </c>
      <c r="O959" s="1" t="s">
        <v>957</v>
      </c>
      <c r="P959" s="1" t="s">
        <v>24045</v>
      </c>
      <c r="Q959" s="1" t="s">
        <v>24714</v>
      </c>
      <c r="R959" s="1" t="s">
        <v>13858</v>
      </c>
      <c r="S959" s="1" t="s">
        <v>957</v>
      </c>
      <c r="T959" s="1"/>
      <c r="U959" s="1"/>
      <c r="V959" s="1" t="s">
        <v>13868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14628</v>
      </c>
      <c r="F960" s="1" t="s">
        <v>15694</v>
      </c>
      <c r="G960" s="1" t="s">
        <v>16753</v>
      </c>
      <c r="H960" s="1" t="s">
        <v>17782</v>
      </c>
      <c r="I960" s="1" t="s">
        <v>10783</v>
      </c>
      <c r="J960" s="1"/>
      <c r="K960" s="1" t="s">
        <v>24014</v>
      </c>
      <c r="L960" s="1" t="s">
        <v>958</v>
      </c>
      <c r="M960" s="1" t="s">
        <v>12410</v>
      </c>
      <c r="N960" s="1" t="s">
        <v>13124</v>
      </c>
      <c r="O960" s="1" t="s">
        <v>958</v>
      </c>
      <c r="P960" s="1" t="s">
        <v>24045</v>
      </c>
      <c r="Q960" s="1" t="s">
        <v>24715</v>
      </c>
      <c r="R960" s="1" t="s">
        <v>13858</v>
      </c>
      <c r="S960" s="1" t="s">
        <v>958</v>
      </c>
      <c r="T960" s="1"/>
      <c r="U960" s="1"/>
      <c r="V960" s="1" t="s">
        <v>13868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5984</v>
      </c>
      <c r="G961" s="1" t="s">
        <v>7602</v>
      </c>
      <c r="H961" s="1" t="s">
        <v>9181</v>
      </c>
      <c r="I961" s="1" t="s">
        <v>10784</v>
      </c>
      <c r="J961" s="1"/>
      <c r="K961" s="1" t="s">
        <v>24014</v>
      </c>
      <c r="L961" s="1" t="s">
        <v>959</v>
      </c>
      <c r="M961" s="1" t="s">
        <v>12411</v>
      </c>
      <c r="N961" s="1" t="s">
        <v>13124</v>
      </c>
      <c r="O961" s="1" t="s">
        <v>959</v>
      </c>
      <c r="P961" s="1" t="s">
        <v>24045</v>
      </c>
      <c r="Q961" s="1" t="s">
        <v>24716</v>
      </c>
      <c r="R961" s="1" t="s">
        <v>13858</v>
      </c>
      <c r="S961" s="1" t="s">
        <v>959</v>
      </c>
      <c r="T961" s="1"/>
      <c r="U961" s="1"/>
      <c r="V961" s="1" t="s">
        <v>13868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21558</v>
      </c>
      <c r="F962" s="1" t="s">
        <v>22328</v>
      </c>
      <c r="G962" s="1" t="s">
        <v>23096</v>
      </c>
      <c r="H962" s="1" t="s">
        <v>23840</v>
      </c>
      <c r="I962" s="1" t="s">
        <v>10785</v>
      </c>
      <c r="J962" s="1"/>
      <c r="K962" s="1" t="s">
        <v>24014</v>
      </c>
      <c r="L962" s="1" t="s">
        <v>960</v>
      </c>
      <c r="M962" s="1" t="s">
        <v>12412</v>
      </c>
      <c r="N962" s="1" t="s">
        <v>13124</v>
      </c>
      <c r="O962" s="1" t="s">
        <v>960</v>
      </c>
      <c r="P962" s="1" t="s">
        <v>24045</v>
      </c>
      <c r="Q962" s="1" t="s">
        <v>24717</v>
      </c>
      <c r="R962" s="1" t="s">
        <v>13858</v>
      </c>
      <c r="S962" s="1" t="s">
        <v>960</v>
      </c>
      <c r="T962" s="1"/>
      <c r="U962" s="1"/>
      <c r="V962" s="1" t="s">
        <v>13868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5986</v>
      </c>
      <c r="G963" s="1" t="s">
        <v>7604</v>
      </c>
      <c r="H963" s="1" t="s">
        <v>9183</v>
      </c>
      <c r="I963" s="1" t="s">
        <v>10786</v>
      </c>
      <c r="J963" s="1"/>
      <c r="K963" s="1" t="s">
        <v>24014</v>
      </c>
      <c r="L963" s="1" t="s">
        <v>961</v>
      </c>
      <c r="M963" s="1" t="s">
        <v>12413</v>
      </c>
      <c r="N963" s="1" t="s">
        <v>13124</v>
      </c>
      <c r="O963" s="1" t="s">
        <v>961</v>
      </c>
      <c r="P963" s="1" t="s">
        <v>24045</v>
      </c>
      <c r="Q963" s="1" t="s">
        <v>24718</v>
      </c>
      <c r="R963" s="1" t="s">
        <v>13858</v>
      </c>
      <c r="S963" s="1" t="s">
        <v>961</v>
      </c>
      <c r="T963" s="1"/>
      <c r="U963" s="1"/>
      <c r="V963" s="1" t="s">
        <v>13868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21559</v>
      </c>
      <c r="F964" s="1" t="s">
        <v>21559</v>
      </c>
      <c r="G964" s="1" t="s">
        <v>23097</v>
      </c>
      <c r="H964" s="1" t="s">
        <v>23841</v>
      </c>
      <c r="I964" s="1" t="s">
        <v>10681</v>
      </c>
      <c r="J964" s="1"/>
      <c r="K964" s="1" t="s">
        <v>24014</v>
      </c>
      <c r="L964" s="1" t="s">
        <v>962</v>
      </c>
      <c r="M964" s="1" t="s">
        <v>12414</v>
      </c>
      <c r="N964" s="1" t="s">
        <v>13124</v>
      </c>
      <c r="O964" s="1" t="s">
        <v>962</v>
      </c>
      <c r="P964" s="1" t="s">
        <v>24045</v>
      </c>
      <c r="Q964" s="1" t="s">
        <v>24719</v>
      </c>
      <c r="R964" s="1" t="s">
        <v>13858</v>
      </c>
      <c r="S964" s="1" t="s">
        <v>962</v>
      </c>
      <c r="T964" s="1"/>
      <c r="U964" s="1"/>
      <c r="V964" s="1" t="s">
        <v>13868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21560</v>
      </c>
      <c r="F965" s="1" t="s">
        <v>22329</v>
      </c>
      <c r="G965" s="1" t="s">
        <v>23098</v>
      </c>
      <c r="H965" s="1" t="s">
        <v>23842</v>
      </c>
      <c r="I965" s="1" t="s">
        <v>10787</v>
      </c>
      <c r="J965" s="1"/>
      <c r="K965" s="1" t="s">
        <v>24014</v>
      </c>
      <c r="L965" s="1" t="s">
        <v>963</v>
      </c>
      <c r="M965" s="1" t="s">
        <v>12415</v>
      </c>
      <c r="N965" s="1" t="s">
        <v>13124</v>
      </c>
      <c r="O965" s="1" t="s">
        <v>963</v>
      </c>
      <c r="P965" s="1" t="s">
        <v>24045</v>
      </c>
      <c r="Q965" s="1" t="s">
        <v>24720</v>
      </c>
      <c r="R965" s="1" t="s">
        <v>13858</v>
      </c>
      <c r="S965" s="1" t="s">
        <v>963</v>
      </c>
      <c r="T965" s="1"/>
      <c r="U965" s="1"/>
      <c r="V965" s="1" t="s">
        <v>13868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14632</v>
      </c>
      <c r="F966" s="1" t="s">
        <v>15697</v>
      </c>
      <c r="G966" s="1" t="s">
        <v>14632</v>
      </c>
      <c r="H966" s="1" t="s">
        <v>17786</v>
      </c>
      <c r="I966" s="1" t="s">
        <v>10788</v>
      </c>
      <c r="J966" s="1"/>
      <c r="K966" s="1" t="s">
        <v>24014</v>
      </c>
      <c r="L966" s="1" t="s">
        <v>964</v>
      </c>
      <c r="M966" s="1" t="s">
        <v>12416</v>
      </c>
      <c r="N966" s="1" t="s">
        <v>13124</v>
      </c>
      <c r="O966" s="1" t="s">
        <v>964</v>
      </c>
      <c r="P966" s="1" t="s">
        <v>24045</v>
      </c>
      <c r="Q966" s="1" t="s">
        <v>24721</v>
      </c>
      <c r="R966" s="1" t="s">
        <v>13858</v>
      </c>
      <c r="S966" s="1" t="s">
        <v>964</v>
      </c>
      <c r="T966" s="1"/>
      <c r="U966" s="1"/>
      <c r="V966" s="1" t="s">
        <v>13868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14633</v>
      </c>
      <c r="F967" s="1" t="s">
        <v>15698</v>
      </c>
      <c r="G967" s="1" t="s">
        <v>16757</v>
      </c>
      <c r="H967" s="1" t="s">
        <v>17787</v>
      </c>
      <c r="I967" s="1" t="s">
        <v>10789</v>
      </c>
      <c r="J967" s="1"/>
      <c r="K967" s="1" t="s">
        <v>24014</v>
      </c>
      <c r="L967" s="1" t="s">
        <v>965</v>
      </c>
      <c r="M967" s="1" t="s">
        <v>12417</v>
      </c>
      <c r="N967" s="1" t="s">
        <v>13124</v>
      </c>
      <c r="O967" s="1" t="s">
        <v>965</v>
      </c>
      <c r="P967" s="1" t="s">
        <v>24045</v>
      </c>
      <c r="Q967" s="1" t="s">
        <v>24722</v>
      </c>
      <c r="R967" s="1" t="s">
        <v>13858</v>
      </c>
      <c r="S967" s="1" t="s">
        <v>965</v>
      </c>
      <c r="T967" s="1"/>
      <c r="U967" s="1"/>
      <c r="V967" s="1" t="s">
        <v>13868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21561</v>
      </c>
      <c r="F968" s="1" t="s">
        <v>22330</v>
      </c>
      <c r="G968" s="1" t="s">
        <v>23099</v>
      </c>
      <c r="H968" s="1" t="s">
        <v>23843</v>
      </c>
      <c r="I968" s="1" t="s">
        <v>10790</v>
      </c>
      <c r="J968" s="1"/>
      <c r="K968" s="1" t="s">
        <v>24014</v>
      </c>
      <c r="L968" s="1" t="s">
        <v>966</v>
      </c>
      <c r="M968" s="1" t="s">
        <v>12418</v>
      </c>
      <c r="N968" s="1" t="s">
        <v>13124</v>
      </c>
      <c r="O968" s="1" t="s">
        <v>966</v>
      </c>
      <c r="P968" s="1" t="s">
        <v>24045</v>
      </c>
      <c r="Q968" s="1" t="s">
        <v>24723</v>
      </c>
      <c r="R968" s="1" t="s">
        <v>13858</v>
      </c>
      <c r="S968" s="1" t="s">
        <v>966</v>
      </c>
      <c r="T968" s="1"/>
      <c r="U968" s="1"/>
      <c r="V968" s="1" t="s">
        <v>13868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14634</v>
      </c>
      <c r="F969" s="1" t="s">
        <v>15699</v>
      </c>
      <c r="G969" s="1" t="s">
        <v>16758</v>
      </c>
      <c r="H969" s="1" t="s">
        <v>17788</v>
      </c>
      <c r="I969" s="1" t="s">
        <v>10791</v>
      </c>
      <c r="J969" s="1"/>
      <c r="K969" s="1" t="s">
        <v>24014</v>
      </c>
      <c r="L969" s="1" t="s">
        <v>967</v>
      </c>
      <c r="M969" s="1" t="s">
        <v>12419</v>
      </c>
      <c r="N969" s="1" t="s">
        <v>13124</v>
      </c>
      <c r="O969" s="1" t="s">
        <v>967</v>
      </c>
      <c r="P969" s="1" t="s">
        <v>24045</v>
      </c>
      <c r="Q969" s="1" t="s">
        <v>24724</v>
      </c>
      <c r="R969" s="1" t="s">
        <v>13858</v>
      </c>
      <c r="S969" s="1" t="s">
        <v>967</v>
      </c>
      <c r="T969" s="1"/>
      <c r="U969" s="1"/>
      <c r="V969" s="1" t="s">
        <v>13868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14635</v>
      </c>
      <c r="F970" s="1" t="s">
        <v>14635</v>
      </c>
      <c r="G970" s="1" t="s">
        <v>16759</v>
      </c>
      <c r="H970" s="1" t="s">
        <v>17789</v>
      </c>
      <c r="I970" s="1" t="s">
        <v>10792</v>
      </c>
      <c r="J970" s="1"/>
      <c r="K970" s="1" t="s">
        <v>24014</v>
      </c>
      <c r="L970" s="1" t="s">
        <v>968</v>
      </c>
      <c r="M970" s="1" t="s">
        <v>12420</v>
      </c>
      <c r="N970" s="1" t="s">
        <v>13124</v>
      </c>
      <c r="O970" s="1" t="s">
        <v>968</v>
      </c>
      <c r="P970" s="1" t="s">
        <v>24045</v>
      </c>
      <c r="Q970" s="1" t="s">
        <v>24725</v>
      </c>
      <c r="R970" s="1" t="s">
        <v>13858</v>
      </c>
      <c r="S970" s="1" t="s">
        <v>968</v>
      </c>
      <c r="T970" s="1"/>
      <c r="U970" s="1"/>
      <c r="V970" s="1" t="s">
        <v>13868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5992</v>
      </c>
      <c r="G971" s="1" t="s">
        <v>4356</v>
      </c>
      <c r="H971" s="1" t="s">
        <v>9191</v>
      </c>
      <c r="I971" s="1" t="s">
        <v>10793</v>
      </c>
      <c r="J971" s="1"/>
      <c r="K971" s="1" t="s">
        <v>24014</v>
      </c>
      <c r="L971" s="1" t="s">
        <v>969</v>
      </c>
      <c r="M971" s="1" t="s">
        <v>12421</v>
      </c>
      <c r="N971" s="1" t="s">
        <v>13124</v>
      </c>
      <c r="O971" s="1" t="s">
        <v>969</v>
      </c>
      <c r="P971" s="1" t="s">
        <v>24045</v>
      </c>
      <c r="Q971" s="1" t="s">
        <v>24726</v>
      </c>
      <c r="R971" s="1" t="s">
        <v>13858</v>
      </c>
      <c r="S971" s="1" t="s">
        <v>969</v>
      </c>
      <c r="T971" s="1"/>
      <c r="U971" s="1"/>
      <c r="V971" s="1" t="s">
        <v>13868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14637</v>
      </c>
      <c r="F972" s="1" t="s">
        <v>15701</v>
      </c>
      <c r="G972" s="1" t="s">
        <v>16760</v>
      </c>
      <c r="H972" s="1" t="s">
        <v>17787</v>
      </c>
      <c r="I972" s="1" t="s">
        <v>10794</v>
      </c>
      <c r="J972" s="1"/>
      <c r="K972" s="1" t="s">
        <v>24014</v>
      </c>
      <c r="L972" s="1" t="s">
        <v>970</v>
      </c>
      <c r="M972" s="1" t="s">
        <v>12422</v>
      </c>
      <c r="N972" s="1" t="s">
        <v>13124</v>
      </c>
      <c r="O972" s="1" t="s">
        <v>970</v>
      </c>
      <c r="P972" s="1" t="s">
        <v>24045</v>
      </c>
      <c r="Q972" s="1" t="s">
        <v>24722</v>
      </c>
      <c r="R972" s="1" t="s">
        <v>13858</v>
      </c>
      <c r="S972" s="1" t="s">
        <v>970</v>
      </c>
      <c r="T972" s="1"/>
      <c r="U972" s="1"/>
      <c r="V972" s="1" t="s">
        <v>13868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5994</v>
      </c>
      <c r="G973" s="1" t="s">
        <v>7612</v>
      </c>
      <c r="H973" s="1" t="s">
        <v>9192</v>
      </c>
      <c r="I973" s="1" t="s">
        <v>10795</v>
      </c>
      <c r="J973" s="1"/>
      <c r="K973" s="1" t="s">
        <v>24014</v>
      </c>
      <c r="L973" s="1" t="s">
        <v>971</v>
      </c>
      <c r="M973" s="1" t="s">
        <v>12423</v>
      </c>
      <c r="N973" s="1" t="s">
        <v>13124</v>
      </c>
      <c r="O973" s="1" t="s">
        <v>971</v>
      </c>
      <c r="P973" s="1" t="s">
        <v>24045</v>
      </c>
      <c r="Q973" s="1" t="s">
        <v>24727</v>
      </c>
      <c r="R973" s="1" t="s">
        <v>13858</v>
      </c>
      <c r="S973" s="1" t="s">
        <v>971</v>
      </c>
      <c r="T973" s="1"/>
      <c r="U973" s="1"/>
      <c r="V973" s="1" t="s">
        <v>13868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21562</v>
      </c>
      <c r="F974" s="1" t="s">
        <v>22331</v>
      </c>
      <c r="G974" s="1" t="s">
        <v>23100</v>
      </c>
      <c r="H974" s="1" t="s">
        <v>23844</v>
      </c>
      <c r="I974" s="1" t="s">
        <v>10549</v>
      </c>
      <c r="J974" s="1"/>
      <c r="K974" s="1" t="s">
        <v>24014</v>
      </c>
      <c r="L974" s="1" t="s">
        <v>972</v>
      </c>
      <c r="M974" s="1" t="s">
        <v>12424</v>
      </c>
      <c r="N974" s="1" t="s">
        <v>13124</v>
      </c>
      <c r="O974" s="1" t="s">
        <v>972</v>
      </c>
      <c r="P974" s="1" t="s">
        <v>24045</v>
      </c>
      <c r="Q974" s="1" t="s">
        <v>24728</v>
      </c>
      <c r="R974" s="1" t="s">
        <v>13858</v>
      </c>
      <c r="S974" s="1" t="s">
        <v>972</v>
      </c>
      <c r="T974" s="1"/>
      <c r="U974" s="1"/>
      <c r="V974" s="1" t="s">
        <v>13868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21563</v>
      </c>
      <c r="F975" s="1" t="s">
        <v>22332</v>
      </c>
      <c r="G975" s="1" t="s">
        <v>23101</v>
      </c>
      <c r="H975" s="1" t="s">
        <v>23845</v>
      </c>
      <c r="I975" s="1" t="s">
        <v>10796</v>
      </c>
      <c r="J975" s="1"/>
      <c r="K975" s="1" t="s">
        <v>24014</v>
      </c>
      <c r="L975" s="1" t="s">
        <v>973</v>
      </c>
      <c r="M975" s="1" t="s">
        <v>12425</v>
      </c>
      <c r="N975" s="1" t="s">
        <v>13124</v>
      </c>
      <c r="O975" s="1" t="s">
        <v>973</v>
      </c>
      <c r="P975" s="1" t="s">
        <v>24045</v>
      </c>
      <c r="Q975" s="1" t="s">
        <v>24729</v>
      </c>
      <c r="R975" s="1" t="s">
        <v>13858</v>
      </c>
      <c r="S975" s="1" t="s">
        <v>973</v>
      </c>
      <c r="T975" s="1"/>
      <c r="U975" s="1"/>
      <c r="V975" s="1" t="s">
        <v>13868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5997</v>
      </c>
      <c r="G976" s="1" t="s">
        <v>7615</v>
      </c>
      <c r="H976" s="1" t="s">
        <v>9195</v>
      </c>
      <c r="I976" s="1" t="s">
        <v>10797</v>
      </c>
      <c r="J976" s="1"/>
      <c r="K976" s="1" t="s">
        <v>24014</v>
      </c>
      <c r="L976" s="1" t="s">
        <v>974</v>
      </c>
      <c r="M976" s="1" t="s">
        <v>12426</v>
      </c>
      <c r="N976" s="1" t="s">
        <v>13124</v>
      </c>
      <c r="O976" s="1" t="s">
        <v>974</v>
      </c>
      <c r="P976" s="1" t="s">
        <v>24045</v>
      </c>
      <c r="Q976" s="1" t="s">
        <v>24730</v>
      </c>
      <c r="R976" s="1" t="s">
        <v>13858</v>
      </c>
      <c r="S976" s="1" t="s">
        <v>974</v>
      </c>
      <c r="T976" s="1"/>
      <c r="U976" s="1"/>
      <c r="V976" s="1" t="s">
        <v>13868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21564</v>
      </c>
      <c r="F977" s="1" t="s">
        <v>22333</v>
      </c>
      <c r="G977" s="1" t="s">
        <v>23102</v>
      </c>
      <c r="H977" s="1" t="s">
        <v>23846</v>
      </c>
      <c r="I977" s="1" t="s">
        <v>10798</v>
      </c>
      <c r="J977" s="1"/>
      <c r="K977" s="1" t="s">
        <v>24014</v>
      </c>
      <c r="L977" s="1" t="s">
        <v>975</v>
      </c>
      <c r="M977" s="1" t="s">
        <v>12427</v>
      </c>
      <c r="N977" s="1" t="s">
        <v>13124</v>
      </c>
      <c r="O977" s="1" t="s">
        <v>975</v>
      </c>
      <c r="P977" s="1" t="s">
        <v>24045</v>
      </c>
      <c r="Q977" s="1" t="s">
        <v>24731</v>
      </c>
      <c r="R977" s="1" t="s">
        <v>13858</v>
      </c>
      <c r="S977" s="1" t="s">
        <v>975</v>
      </c>
      <c r="T977" s="1"/>
      <c r="U977" s="1"/>
      <c r="V977" s="1" t="s">
        <v>13868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21565</v>
      </c>
      <c r="F978" s="1" t="s">
        <v>22334</v>
      </c>
      <c r="G978" s="1" t="s">
        <v>23103</v>
      </c>
      <c r="H978" s="1" t="s">
        <v>23847</v>
      </c>
      <c r="I978" s="1" t="s">
        <v>10799</v>
      </c>
      <c r="J978" s="1"/>
      <c r="K978" s="1" t="s">
        <v>24014</v>
      </c>
      <c r="L978" s="1" t="s">
        <v>976</v>
      </c>
      <c r="M978" s="1" t="s">
        <v>12428</v>
      </c>
      <c r="N978" s="1" t="s">
        <v>13124</v>
      </c>
      <c r="O978" s="1" t="s">
        <v>976</v>
      </c>
      <c r="P978" s="1" t="s">
        <v>24045</v>
      </c>
      <c r="Q978" s="1" t="s">
        <v>24732</v>
      </c>
      <c r="R978" s="1" t="s">
        <v>13858</v>
      </c>
      <c r="S978" s="1" t="s">
        <v>976</v>
      </c>
      <c r="T978" s="1"/>
      <c r="U978" s="1"/>
      <c r="V978" s="1" t="s">
        <v>13868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21566</v>
      </c>
      <c r="F979" s="1" t="s">
        <v>22335</v>
      </c>
      <c r="G979" s="1" t="s">
        <v>23104</v>
      </c>
      <c r="H979" s="1" t="s">
        <v>23848</v>
      </c>
      <c r="I979" s="1" t="s">
        <v>10800</v>
      </c>
      <c r="J979" s="1"/>
      <c r="K979" s="1" t="s">
        <v>24014</v>
      </c>
      <c r="L979" s="1" t="s">
        <v>977</v>
      </c>
      <c r="M979" s="1" t="s">
        <v>12429</v>
      </c>
      <c r="N979" s="1" t="s">
        <v>13124</v>
      </c>
      <c r="O979" s="1" t="s">
        <v>977</v>
      </c>
      <c r="P979" s="1" t="s">
        <v>24045</v>
      </c>
      <c r="Q979" s="1" t="s">
        <v>24733</v>
      </c>
      <c r="R979" s="1" t="s">
        <v>13858</v>
      </c>
      <c r="S979" s="1" t="s">
        <v>977</v>
      </c>
      <c r="T979" s="1"/>
      <c r="U979" s="1"/>
      <c r="V979" s="1" t="s">
        <v>13868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14643</v>
      </c>
      <c r="F980" s="1" t="s">
        <v>15707</v>
      </c>
      <c r="G980" s="1" t="s">
        <v>16766</v>
      </c>
      <c r="H980" s="1" t="s">
        <v>17796</v>
      </c>
      <c r="I980" s="1" t="s">
        <v>10801</v>
      </c>
      <c r="J980" s="1"/>
      <c r="K980" s="1" t="s">
        <v>24014</v>
      </c>
      <c r="L980" s="1" t="s">
        <v>978</v>
      </c>
      <c r="M980" s="1" t="s">
        <v>12430</v>
      </c>
      <c r="N980" s="1" t="s">
        <v>13124</v>
      </c>
      <c r="O980" s="1" t="s">
        <v>978</v>
      </c>
      <c r="P980" s="1" t="s">
        <v>24045</v>
      </c>
      <c r="Q980" s="1" t="s">
        <v>24734</v>
      </c>
      <c r="R980" s="1" t="s">
        <v>13858</v>
      </c>
      <c r="S980" s="1" t="s">
        <v>978</v>
      </c>
      <c r="T980" s="1"/>
      <c r="U980" s="1"/>
      <c r="V980" s="1" t="s">
        <v>13868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6002</v>
      </c>
      <c r="G981" s="1" t="s">
        <v>7620</v>
      </c>
      <c r="H981" s="1" t="s">
        <v>9200</v>
      </c>
      <c r="I981" s="1" t="s">
        <v>10802</v>
      </c>
      <c r="J981" s="1"/>
      <c r="K981" s="1" t="s">
        <v>24014</v>
      </c>
      <c r="L981" s="1" t="s">
        <v>979</v>
      </c>
      <c r="M981" s="1" t="s">
        <v>12431</v>
      </c>
      <c r="N981" s="1" t="s">
        <v>13124</v>
      </c>
      <c r="O981" s="1" t="s">
        <v>979</v>
      </c>
      <c r="P981" s="1" t="s">
        <v>24045</v>
      </c>
      <c r="Q981" s="1" t="s">
        <v>24735</v>
      </c>
      <c r="R981" s="1" t="s">
        <v>13858</v>
      </c>
      <c r="S981" s="1" t="s">
        <v>979</v>
      </c>
      <c r="T981" s="1"/>
      <c r="U981" s="1"/>
      <c r="V981" s="1" t="s">
        <v>13868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14645</v>
      </c>
      <c r="F982" s="1" t="s">
        <v>15709</v>
      </c>
      <c r="G982" s="1" t="s">
        <v>16768</v>
      </c>
      <c r="H982" s="1" t="s">
        <v>17798</v>
      </c>
      <c r="I982" s="1" t="s">
        <v>10803</v>
      </c>
      <c r="J982" s="1"/>
      <c r="K982" s="1" t="s">
        <v>24014</v>
      </c>
      <c r="L982" s="1" t="s">
        <v>980</v>
      </c>
      <c r="M982" s="1" t="s">
        <v>12432</v>
      </c>
      <c r="N982" s="1" t="s">
        <v>13124</v>
      </c>
      <c r="O982" s="1" t="s">
        <v>980</v>
      </c>
      <c r="P982" s="1" t="s">
        <v>24045</v>
      </c>
      <c r="Q982" s="1" t="s">
        <v>24736</v>
      </c>
      <c r="R982" s="1" t="s">
        <v>13858</v>
      </c>
      <c r="S982" s="1" t="s">
        <v>980</v>
      </c>
      <c r="T982" s="1"/>
      <c r="U982" s="1"/>
      <c r="V982" s="1" t="s">
        <v>13868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6004</v>
      </c>
      <c r="G983" s="1" t="s">
        <v>7622</v>
      </c>
      <c r="H983" s="1" t="s">
        <v>9202</v>
      </c>
      <c r="I983" s="1" t="s">
        <v>10804</v>
      </c>
      <c r="J983" s="1"/>
      <c r="K983" s="1" t="s">
        <v>24014</v>
      </c>
      <c r="L983" s="1" t="s">
        <v>981</v>
      </c>
      <c r="M983" s="1" t="s">
        <v>12433</v>
      </c>
      <c r="N983" s="1" t="s">
        <v>13124</v>
      </c>
      <c r="O983" s="1" t="s">
        <v>981</v>
      </c>
      <c r="P983" s="1" t="s">
        <v>24045</v>
      </c>
      <c r="Q983" s="1" t="s">
        <v>24737</v>
      </c>
      <c r="R983" s="1" t="s">
        <v>13858</v>
      </c>
      <c r="S983" s="1" t="s">
        <v>981</v>
      </c>
      <c r="T983" s="1"/>
      <c r="U983" s="1"/>
      <c r="V983" s="1" t="s">
        <v>13868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14647</v>
      </c>
      <c r="F984" s="1" t="s">
        <v>15711</v>
      </c>
      <c r="G984" s="1" t="s">
        <v>16770</v>
      </c>
      <c r="H984" s="1" t="s">
        <v>17800</v>
      </c>
      <c r="I984" s="1" t="s">
        <v>10805</v>
      </c>
      <c r="J984" s="1"/>
      <c r="K984" s="1" t="s">
        <v>24014</v>
      </c>
      <c r="L984" s="1" t="s">
        <v>982</v>
      </c>
      <c r="M984" s="1" t="s">
        <v>12434</v>
      </c>
      <c r="N984" s="1" t="s">
        <v>13124</v>
      </c>
      <c r="O984" s="1" t="s">
        <v>982</v>
      </c>
      <c r="P984" s="1" t="s">
        <v>24045</v>
      </c>
      <c r="Q984" s="1" t="s">
        <v>24738</v>
      </c>
      <c r="R984" s="1" t="s">
        <v>13858</v>
      </c>
      <c r="S984" s="1" t="s">
        <v>982</v>
      </c>
      <c r="T984" s="1"/>
      <c r="U984" s="1"/>
      <c r="V984" s="1" t="s">
        <v>13868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21567</v>
      </c>
      <c r="F985" s="1" t="s">
        <v>22336</v>
      </c>
      <c r="G985" s="1" t="s">
        <v>23105</v>
      </c>
      <c r="H985" s="1" t="s">
        <v>23849</v>
      </c>
      <c r="I985" s="1" t="s">
        <v>10806</v>
      </c>
      <c r="J985" s="1"/>
      <c r="K985" s="1" t="s">
        <v>24014</v>
      </c>
      <c r="L985" s="1" t="s">
        <v>983</v>
      </c>
      <c r="M985" s="1" t="s">
        <v>12435</v>
      </c>
      <c r="N985" s="1" t="s">
        <v>13124</v>
      </c>
      <c r="O985" s="1" t="s">
        <v>983</v>
      </c>
      <c r="P985" s="1" t="s">
        <v>24045</v>
      </c>
      <c r="Q985" s="1" t="s">
        <v>24739</v>
      </c>
      <c r="R985" s="1" t="s">
        <v>13858</v>
      </c>
      <c r="S985" s="1" t="s">
        <v>983</v>
      </c>
      <c r="T985" s="1"/>
      <c r="U985" s="1"/>
      <c r="V985" s="1" t="s">
        <v>13868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21568</v>
      </c>
      <c r="F986" s="1" t="s">
        <v>22337</v>
      </c>
      <c r="G986" s="1" t="s">
        <v>23106</v>
      </c>
      <c r="H986" s="1" t="s">
        <v>23850</v>
      </c>
      <c r="I986" s="1" t="s">
        <v>10807</v>
      </c>
      <c r="J986" s="1"/>
      <c r="K986" s="1" t="s">
        <v>24014</v>
      </c>
      <c r="L986" s="1" t="s">
        <v>984</v>
      </c>
      <c r="M986" s="1" t="s">
        <v>12436</v>
      </c>
      <c r="N986" s="1" t="s">
        <v>13124</v>
      </c>
      <c r="O986" s="1" t="s">
        <v>984</v>
      </c>
      <c r="P986" s="1" t="s">
        <v>24045</v>
      </c>
      <c r="Q986" s="1" t="s">
        <v>24740</v>
      </c>
      <c r="R986" s="1" t="s">
        <v>13858</v>
      </c>
      <c r="S986" s="1" t="s">
        <v>984</v>
      </c>
      <c r="T986" s="1"/>
      <c r="U986" s="1"/>
      <c r="V986" s="1" t="s">
        <v>13868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14648</v>
      </c>
      <c r="F987" s="1" t="s">
        <v>15712</v>
      </c>
      <c r="G987" s="1" t="s">
        <v>16771</v>
      </c>
      <c r="H987" s="1" t="s">
        <v>17801</v>
      </c>
      <c r="I987" s="1" t="s">
        <v>10808</v>
      </c>
      <c r="J987" s="1"/>
      <c r="K987" s="1" t="s">
        <v>24014</v>
      </c>
      <c r="L987" s="1" t="s">
        <v>985</v>
      </c>
      <c r="M987" s="1" t="s">
        <v>12437</v>
      </c>
      <c r="N987" s="1" t="s">
        <v>13124</v>
      </c>
      <c r="O987" s="1" t="s">
        <v>985</v>
      </c>
      <c r="P987" s="1" t="s">
        <v>24045</v>
      </c>
      <c r="Q987" s="1" t="s">
        <v>24741</v>
      </c>
      <c r="R987" s="1" t="s">
        <v>13858</v>
      </c>
      <c r="S987" s="1" t="s">
        <v>985</v>
      </c>
      <c r="T987" s="1"/>
      <c r="U987" s="1"/>
      <c r="V987" s="1" t="s">
        <v>13868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21569</v>
      </c>
      <c r="F988" s="1" t="s">
        <v>22338</v>
      </c>
      <c r="G988" s="1" t="s">
        <v>23107</v>
      </c>
      <c r="H988" s="1" t="s">
        <v>23851</v>
      </c>
      <c r="I988" s="1" t="s">
        <v>10743</v>
      </c>
      <c r="J988" s="1"/>
      <c r="K988" s="1" t="s">
        <v>24014</v>
      </c>
      <c r="L988" s="1" t="s">
        <v>986</v>
      </c>
      <c r="M988" s="1" t="s">
        <v>12438</v>
      </c>
      <c r="N988" s="1" t="s">
        <v>13124</v>
      </c>
      <c r="O988" s="1" t="s">
        <v>986</v>
      </c>
      <c r="P988" s="1" t="s">
        <v>24045</v>
      </c>
      <c r="Q988" s="1" t="s">
        <v>24742</v>
      </c>
      <c r="R988" s="1" t="s">
        <v>13858</v>
      </c>
      <c r="S988" s="1" t="s">
        <v>986</v>
      </c>
      <c r="T988" s="1"/>
      <c r="U988" s="1"/>
      <c r="V988" s="1" t="s">
        <v>13868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6010</v>
      </c>
      <c r="G989" s="1" t="s">
        <v>7628</v>
      </c>
      <c r="H989" s="1" t="s">
        <v>9208</v>
      </c>
      <c r="I989" s="1" t="s">
        <v>10809</v>
      </c>
      <c r="J989" s="1"/>
      <c r="K989" s="1" t="s">
        <v>24014</v>
      </c>
      <c r="L989" s="1" t="s">
        <v>987</v>
      </c>
      <c r="M989" s="1" t="s">
        <v>12439</v>
      </c>
      <c r="N989" s="1" t="s">
        <v>13124</v>
      </c>
      <c r="O989" s="1" t="s">
        <v>987</v>
      </c>
      <c r="P989" s="1" t="s">
        <v>24045</v>
      </c>
      <c r="Q989" s="1" t="s">
        <v>24743</v>
      </c>
      <c r="R989" s="1" t="s">
        <v>13858</v>
      </c>
      <c r="S989" s="1" t="s">
        <v>987</v>
      </c>
      <c r="T989" s="1"/>
      <c r="U989" s="1"/>
      <c r="V989" s="1" t="s">
        <v>13868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14651</v>
      </c>
      <c r="F990" s="1" t="s">
        <v>15715</v>
      </c>
      <c r="G990" s="1" t="s">
        <v>16774</v>
      </c>
      <c r="H990" s="1" t="s">
        <v>17804</v>
      </c>
      <c r="I990" s="1" t="s">
        <v>10810</v>
      </c>
      <c r="J990" s="1"/>
      <c r="K990" s="1" t="s">
        <v>24014</v>
      </c>
      <c r="L990" s="1" t="s">
        <v>988</v>
      </c>
      <c r="M990" s="1" t="s">
        <v>12440</v>
      </c>
      <c r="N990" s="1" t="s">
        <v>13124</v>
      </c>
      <c r="O990" s="1" t="s">
        <v>988</v>
      </c>
      <c r="P990" s="1" t="s">
        <v>24045</v>
      </c>
      <c r="Q990" s="1" t="s">
        <v>24744</v>
      </c>
      <c r="R990" s="1" t="s">
        <v>13858</v>
      </c>
      <c r="S990" s="1" t="s">
        <v>988</v>
      </c>
      <c r="T990" s="1"/>
      <c r="U990" s="1"/>
      <c r="V990" s="1" t="s">
        <v>13868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14652</v>
      </c>
      <c r="F991" s="1" t="s">
        <v>15716</v>
      </c>
      <c r="G991" s="1" t="s">
        <v>16775</v>
      </c>
      <c r="H991" s="1" t="s">
        <v>17805</v>
      </c>
      <c r="I991" s="1" t="s">
        <v>10811</v>
      </c>
      <c r="J991" s="1"/>
      <c r="K991" s="1" t="s">
        <v>24014</v>
      </c>
      <c r="L991" s="1" t="s">
        <v>989</v>
      </c>
      <c r="M991" s="1" t="s">
        <v>12441</v>
      </c>
      <c r="N991" s="1" t="s">
        <v>13124</v>
      </c>
      <c r="O991" s="1" t="s">
        <v>989</v>
      </c>
      <c r="P991" s="1" t="s">
        <v>24045</v>
      </c>
      <c r="Q991" s="1" t="s">
        <v>24745</v>
      </c>
      <c r="R991" s="1" t="s">
        <v>13858</v>
      </c>
      <c r="S991" s="1" t="s">
        <v>989</v>
      </c>
      <c r="T991" s="1"/>
      <c r="U991" s="1"/>
      <c r="V991" s="1" t="s">
        <v>13868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6013</v>
      </c>
      <c r="G992" s="1" t="s">
        <v>7631</v>
      </c>
      <c r="H992" s="1" t="s">
        <v>9211</v>
      </c>
      <c r="I992" s="1" t="s">
        <v>10812</v>
      </c>
      <c r="J992" s="1"/>
      <c r="K992" s="1" t="s">
        <v>24014</v>
      </c>
      <c r="L992" s="1" t="s">
        <v>990</v>
      </c>
      <c r="M992" s="1" t="s">
        <v>12442</v>
      </c>
      <c r="N992" s="1" t="s">
        <v>13124</v>
      </c>
      <c r="O992" s="1" t="s">
        <v>990</v>
      </c>
      <c r="P992" s="1" t="s">
        <v>24045</v>
      </c>
      <c r="Q992" s="1" t="s">
        <v>24746</v>
      </c>
      <c r="R992" s="1" t="s">
        <v>13858</v>
      </c>
      <c r="S992" s="1" t="s">
        <v>990</v>
      </c>
      <c r="T992" s="1"/>
      <c r="U992" s="1"/>
      <c r="V992" s="1" t="s">
        <v>13868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6014</v>
      </c>
      <c r="G993" s="1" t="s">
        <v>7632</v>
      </c>
      <c r="H993" s="1" t="s">
        <v>9212</v>
      </c>
      <c r="I993" s="1" t="s">
        <v>10813</v>
      </c>
      <c r="J993" s="1"/>
      <c r="K993" s="1" t="s">
        <v>24014</v>
      </c>
      <c r="L993" s="1" t="s">
        <v>991</v>
      </c>
      <c r="M993" s="1" t="s">
        <v>12443</v>
      </c>
      <c r="N993" s="1" t="s">
        <v>13124</v>
      </c>
      <c r="O993" s="1" t="s">
        <v>991</v>
      </c>
      <c r="P993" s="1" t="s">
        <v>24045</v>
      </c>
      <c r="Q993" s="1" t="s">
        <v>24747</v>
      </c>
      <c r="R993" s="1" t="s">
        <v>13858</v>
      </c>
      <c r="S993" s="1" t="s">
        <v>991</v>
      </c>
      <c r="T993" s="1"/>
      <c r="U993" s="1"/>
      <c r="V993" s="1" t="s">
        <v>13868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14655</v>
      </c>
      <c r="F994" s="1" t="s">
        <v>15719</v>
      </c>
      <c r="G994" s="1" t="s">
        <v>16778</v>
      </c>
      <c r="H994" s="1" t="s">
        <v>17808</v>
      </c>
      <c r="I994" s="1" t="s">
        <v>10814</v>
      </c>
      <c r="J994" s="1"/>
      <c r="K994" s="1" t="s">
        <v>24014</v>
      </c>
      <c r="L994" s="1" t="s">
        <v>992</v>
      </c>
      <c r="M994" s="1" t="s">
        <v>12444</v>
      </c>
      <c r="N994" s="1" t="s">
        <v>13124</v>
      </c>
      <c r="O994" s="1" t="s">
        <v>992</v>
      </c>
      <c r="P994" s="1" t="s">
        <v>24045</v>
      </c>
      <c r="Q994" s="1" t="s">
        <v>24748</v>
      </c>
      <c r="R994" s="1" t="s">
        <v>13858</v>
      </c>
      <c r="S994" s="1" t="s">
        <v>992</v>
      </c>
      <c r="T994" s="1"/>
      <c r="U994" s="1"/>
      <c r="V994" s="1" t="s">
        <v>13868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21570</v>
      </c>
      <c r="F995" s="1" t="s">
        <v>22339</v>
      </c>
      <c r="G995" s="1" t="s">
        <v>23108</v>
      </c>
      <c r="H995" s="1" t="s">
        <v>23852</v>
      </c>
      <c r="I995" s="1" t="s">
        <v>10815</v>
      </c>
      <c r="J995" s="1"/>
      <c r="K995" s="1" t="s">
        <v>24014</v>
      </c>
      <c r="L995" s="1" t="s">
        <v>993</v>
      </c>
      <c r="M995" s="1" t="s">
        <v>12445</v>
      </c>
      <c r="N995" s="1" t="s">
        <v>13124</v>
      </c>
      <c r="O995" s="1" t="s">
        <v>993</v>
      </c>
      <c r="P995" s="1" t="s">
        <v>24045</v>
      </c>
      <c r="Q995" s="1" t="s">
        <v>24749</v>
      </c>
      <c r="R995" s="1" t="s">
        <v>13858</v>
      </c>
      <c r="S995" s="1" t="s">
        <v>993</v>
      </c>
      <c r="T995" s="1"/>
      <c r="U995" s="1"/>
      <c r="V995" s="1" t="s">
        <v>13868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6017</v>
      </c>
      <c r="G996" s="1" t="s">
        <v>7635</v>
      </c>
      <c r="H996" s="1" t="s">
        <v>9215</v>
      </c>
      <c r="I996" s="1" t="s">
        <v>10816</v>
      </c>
      <c r="J996" s="1"/>
      <c r="K996" s="1" t="s">
        <v>24014</v>
      </c>
      <c r="L996" s="1" t="s">
        <v>994</v>
      </c>
      <c r="M996" s="1" t="s">
        <v>12446</v>
      </c>
      <c r="N996" s="1" t="s">
        <v>13124</v>
      </c>
      <c r="O996" s="1" t="s">
        <v>994</v>
      </c>
      <c r="P996" s="1" t="s">
        <v>24045</v>
      </c>
      <c r="Q996" s="1" t="s">
        <v>24750</v>
      </c>
      <c r="R996" s="1" t="s">
        <v>13858</v>
      </c>
      <c r="S996" s="1" t="s">
        <v>994</v>
      </c>
      <c r="T996" s="1"/>
      <c r="U996" s="1"/>
      <c r="V996" s="1" t="s">
        <v>13868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6018</v>
      </c>
      <c r="G997" s="1" t="s">
        <v>7636</v>
      </c>
      <c r="H997" s="1" t="s">
        <v>9216</v>
      </c>
      <c r="I997" s="1" t="s">
        <v>10817</v>
      </c>
      <c r="J997" s="1"/>
      <c r="K997" s="1" t="s">
        <v>24014</v>
      </c>
      <c r="L997" s="1" t="s">
        <v>995</v>
      </c>
      <c r="M997" s="1" t="s">
        <v>12447</v>
      </c>
      <c r="N997" s="1" t="s">
        <v>13124</v>
      </c>
      <c r="O997" s="1" t="s">
        <v>995</v>
      </c>
      <c r="P997" s="1" t="s">
        <v>24045</v>
      </c>
      <c r="Q997" s="1" t="s">
        <v>24751</v>
      </c>
      <c r="R997" s="1" t="s">
        <v>13858</v>
      </c>
      <c r="S997" s="1" t="s">
        <v>995</v>
      </c>
      <c r="T997" s="1"/>
      <c r="U997" s="1"/>
      <c r="V997" s="1" t="s">
        <v>13868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21571</v>
      </c>
      <c r="F998" s="1" t="s">
        <v>22340</v>
      </c>
      <c r="G998" s="1" t="s">
        <v>23109</v>
      </c>
      <c r="H998" s="1" t="s">
        <v>23853</v>
      </c>
      <c r="I998" s="1" t="s">
        <v>10818</v>
      </c>
      <c r="J998" s="1"/>
      <c r="K998" s="1" t="s">
        <v>24014</v>
      </c>
      <c r="L998" s="1" t="s">
        <v>996</v>
      </c>
      <c r="M998" s="1" t="s">
        <v>12448</v>
      </c>
      <c r="N998" s="1" t="s">
        <v>13124</v>
      </c>
      <c r="O998" s="1" t="s">
        <v>996</v>
      </c>
      <c r="P998" s="1" t="s">
        <v>24045</v>
      </c>
      <c r="Q998" s="1" t="s">
        <v>24752</v>
      </c>
      <c r="R998" s="1" t="s">
        <v>13858</v>
      </c>
      <c r="S998" s="1" t="s">
        <v>996</v>
      </c>
      <c r="T998" s="1"/>
      <c r="U998" s="1"/>
      <c r="V998" s="1" t="s">
        <v>13868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6020</v>
      </c>
      <c r="G999" s="1" t="s">
        <v>7638</v>
      </c>
      <c r="H999" s="1" t="s">
        <v>9218</v>
      </c>
      <c r="I999" s="1" t="s">
        <v>10819</v>
      </c>
      <c r="J999" s="1"/>
      <c r="K999" s="1" t="s">
        <v>24014</v>
      </c>
      <c r="L999" s="1" t="s">
        <v>997</v>
      </c>
      <c r="M999" s="1" t="s">
        <v>12449</v>
      </c>
      <c r="N999" s="1" t="s">
        <v>13124</v>
      </c>
      <c r="O999" s="1" t="s">
        <v>997</v>
      </c>
      <c r="P999" s="1" t="s">
        <v>24045</v>
      </c>
      <c r="Q999" s="1" t="s">
        <v>24753</v>
      </c>
      <c r="R999" s="1" t="s">
        <v>13858</v>
      </c>
      <c r="S999" s="1" t="s">
        <v>997</v>
      </c>
      <c r="T999" s="1"/>
      <c r="U999" s="1"/>
      <c r="V999" s="1" t="s">
        <v>13868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21572</v>
      </c>
      <c r="F1000" s="1" t="s">
        <v>22341</v>
      </c>
      <c r="G1000" s="1" t="s">
        <v>23110</v>
      </c>
      <c r="H1000" s="1" t="s">
        <v>23854</v>
      </c>
      <c r="I1000" s="1" t="s">
        <v>10820</v>
      </c>
      <c r="J1000" s="1"/>
      <c r="K1000" s="1" t="s">
        <v>24014</v>
      </c>
      <c r="L1000" s="1" t="s">
        <v>998</v>
      </c>
      <c r="M1000" s="1" t="s">
        <v>12450</v>
      </c>
      <c r="N1000" s="1" t="s">
        <v>13124</v>
      </c>
      <c r="O1000" s="1" t="s">
        <v>998</v>
      </c>
      <c r="P1000" s="1" t="s">
        <v>24045</v>
      </c>
      <c r="Q1000" s="1" t="s">
        <v>24754</v>
      </c>
      <c r="R1000" s="1" t="s">
        <v>13858</v>
      </c>
      <c r="S1000" s="1" t="s">
        <v>998</v>
      </c>
      <c r="T1000" s="1"/>
      <c r="U1000" s="1"/>
      <c r="V1000" s="1" t="s">
        <v>13868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6022</v>
      </c>
      <c r="G1001" s="1" t="s">
        <v>7640</v>
      </c>
      <c r="H1001" s="1" t="s">
        <v>9220</v>
      </c>
      <c r="I1001" s="1" t="s">
        <v>10821</v>
      </c>
      <c r="J1001" s="1"/>
      <c r="K1001" s="1" t="s">
        <v>24014</v>
      </c>
      <c r="L1001" s="1" t="s">
        <v>999</v>
      </c>
      <c r="M1001" s="1" t="s">
        <v>12451</v>
      </c>
      <c r="N1001" s="1" t="s">
        <v>13124</v>
      </c>
      <c r="O1001" s="1" t="s">
        <v>999</v>
      </c>
      <c r="P1001" s="1" t="s">
        <v>24045</v>
      </c>
      <c r="Q1001" s="1" t="s">
        <v>24755</v>
      </c>
      <c r="R1001" s="1" t="s">
        <v>13858</v>
      </c>
      <c r="S1001" s="1" t="s">
        <v>999</v>
      </c>
      <c r="T1001" s="1"/>
      <c r="U1001" s="1"/>
      <c r="V1001" s="1" t="s">
        <v>13868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21573</v>
      </c>
      <c r="F1002" s="1" t="s">
        <v>22342</v>
      </c>
      <c r="G1002" s="1" t="s">
        <v>23111</v>
      </c>
      <c r="H1002" s="1" t="s">
        <v>23855</v>
      </c>
      <c r="I1002" s="1" t="s">
        <v>10822</v>
      </c>
      <c r="J1002" s="1"/>
      <c r="K1002" s="1" t="s">
        <v>24014</v>
      </c>
      <c r="L1002" s="1" t="s">
        <v>1000</v>
      </c>
      <c r="M1002" s="1" t="s">
        <v>12452</v>
      </c>
      <c r="N1002" s="1" t="s">
        <v>13124</v>
      </c>
      <c r="O1002" s="1" t="s">
        <v>1000</v>
      </c>
      <c r="P1002" s="1" t="s">
        <v>24045</v>
      </c>
      <c r="Q1002" s="1" t="s">
        <v>24756</v>
      </c>
      <c r="R1002" s="1" t="s">
        <v>13858</v>
      </c>
      <c r="S1002" s="1" t="s">
        <v>1000</v>
      </c>
      <c r="T1002" s="1"/>
      <c r="U1002" s="1"/>
      <c r="V1002" s="1" t="s">
        <v>13868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21574</v>
      </c>
      <c r="F1003" s="1" t="s">
        <v>22343</v>
      </c>
      <c r="G1003" s="1" t="s">
        <v>23112</v>
      </c>
      <c r="H1003" s="1" t="s">
        <v>23856</v>
      </c>
      <c r="I1003" s="1" t="s">
        <v>10823</v>
      </c>
      <c r="J1003" s="1"/>
      <c r="K1003" s="1" t="s">
        <v>24014</v>
      </c>
      <c r="L1003" s="1" t="s">
        <v>1001</v>
      </c>
      <c r="M1003" s="1" t="s">
        <v>12453</v>
      </c>
      <c r="N1003" s="1" t="s">
        <v>13124</v>
      </c>
      <c r="O1003" s="1" t="s">
        <v>1001</v>
      </c>
      <c r="P1003" s="1" t="s">
        <v>24045</v>
      </c>
      <c r="Q1003" s="1" t="s">
        <v>24757</v>
      </c>
      <c r="R1003" s="1" t="s">
        <v>13858</v>
      </c>
      <c r="S1003" s="1" t="s">
        <v>1001</v>
      </c>
      <c r="T1003" s="1"/>
      <c r="U1003" s="1"/>
      <c r="V1003" s="1" t="s">
        <v>13868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14663</v>
      </c>
      <c r="F1004" s="1" t="s">
        <v>15727</v>
      </c>
      <c r="G1004" s="1" t="s">
        <v>16786</v>
      </c>
      <c r="H1004" s="1" t="s">
        <v>17816</v>
      </c>
      <c r="I1004" s="1" t="s">
        <v>10824</v>
      </c>
      <c r="J1004" s="1"/>
      <c r="K1004" s="1" t="s">
        <v>24014</v>
      </c>
      <c r="L1004" s="1" t="s">
        <v>1002</v>
      </c>
      <c r="M1004" s="1" t="s">
        <v>12454</v>
      </c>
      <c r="N1004" s="1" t="s">
        <v>13124</v>
      </c>
      <c r="O1004" s="1" t="s">
        <v>1002</v>
      </c>
      <c r="P1004" s="1" t="s">
        <v>24045</v>
      </c>
      <c r="Q1004" s="1" t="s">
        <v>24758</v>
      </c>
      <c r="R1004" s="1" t="s">
        <v>13858</v>
      </c>
      <c r="S1004" s="1" t="s">
        <v>1002</v>
      </c>
      <c r="T1004" s="1"/>
      <c r="U1004" s="1"/>
      <c r="V1004" s="1" t="s">
        <v>13868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21575</v>
      </c>
      <c r="F1005" s="1" t="s">
        <v>22344</v>
      </c>
      <c r="G1005" s="1" t="s">
        <v>23113</v>
      </c>
      <c r="H1005" s="1" t="s">
        <v>23857</v>
      </c>
      <c r="I1005" s="1" t="s">
        <v>10825</v>
      </c>
      <c r="J1005" s="1"/>
      <c r="K1005" s="1" t="s">
        <v>24014</v>
      </c>
      <c r="L1005" s="1" t="s">
        <v>1003</v>
      </c>
      <c r="M1005" s="1" t="s">
        <v>12455</v>
      </c>
      <c r="N1005" s="1" t="s">
        <v>13124</v>
      </c>
      <c r="O1005" s="1" t="s">
        <v>1003</v>
      </c>
      <c r="P1005" s="1" t="s">
        <v>24046</v>
      </c>
      <c r="Q1005" s="1" t="s">
        <v>24046</v>
      </c>
      <c r="R1005" s="1" t="s">
        <v>13858</v>
      </c>
      <c r="S1005" s="1" t="s">
        <v>1003</v>
      </c>
      <c r="T1005" s="1"/>
      <c r="U1005" s="1" t="s">
        <v>25226</v>
      </c>
      <c r="V1005" s="1" t="s">
        <v>13868</v>
      </c>
      <c r="W1005" s="1" t="s">
        <v>1003</v>
      </c>
      <c r="X1005" s="1"/>
      <c r="Y1005" t="s">
        <v>25256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21576</v>
      </c>
      <c r="F1006" s="1" t="s">
        <v>22345</v>
      </c>
      <c r="G1006" s="1" t="s">
        <v>23114</v>
      </c>
      <c r="H1006" s="1" t="s">
        <v>22345</v>
      </c>
      <c r="I1006" s="1" t="s">
        <v>10826</v>
      </c>
      <c r="J1006" s="1"/>
      <c r="K1006" s="1" t="s">
        <v>24014</v>
      </c>
      <c r="L1006" s="1" t="s">
        <v>1004</v>
      </c>
      <c r="M1006" s="1" t="s">
        <v>12456</v>
      </c>
      <c r="N1006" s="1" t="s">
        <v>13124</v>
      </c>
      <c r="O1006" s="1" t="s">
        <v>1004</v>
      </c>
      <c r="P1006" s="1" t="s">
        <v>24046</v>
      </c>
      <c r="Q1006" s="1" t="s">
        <v>24046</v>
      </c>
      <c r="R1006" s="1" t="s">
        <v>13858</v>
      </c>
      <c r="S1006" s="1" t="s">
        <v>1004</v>
      </c>
      <c r="T1006" s="1"/>
      <c r="U1006" s="1"/>
      <c r="V1006" s="1" t="s">
        <v>13868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6028</v>
      </c>
      <c r="G1007" s="1" t="s">
        <v>7646</v>
      </c>
      <c r="H1007" s="1" t="s">
        <v>9225</v>
      </c>
      <c r="I1007" s="1" t="s">
        <v>10132</v>
      </c>
      <c r="J1007" s="1"/>
      <c r="K1007" s="1" t="s">
        <v>24014</v>
      </c>
      <c r="L1007" s="1" t="s">
        <v>1005</v>
      </c>
      <c r="M1007" s="1" t="s">
        <v>12457</v>
      </c>
      <c r="N1007" s="1" t="s">
        <v>13124</v>
      </c>
      <c r="O1007" s="1" t="s">
        <v>1005</v>
      </c>
      <c r="P1007" s="1" t="s">
        <v>24046</v>
      </c>
      <c r="Q1007" s="1" t="s">
        <v>24046</v>
      </c>
      <c r="R1007" s="1" t="s">
        <v>13858</v>
      </c>
      <c r="S1007" s="1" t="s">
        <v>1005</v>
      </c>
      <c r="T1007" s="1"/>
      <c r="U1007" s="1"/>
      <c r="V1007" s="1" t="s">
        <v>13868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21577</v>
      </c>
      <c r="F1008" s="1" t="s">
        <v>22346</v>
      </c>
      <c r="G1008" s="1" t="s">
        <v>23115</v>
      </c>
      <c r="H1008" s="1" t="s">
        <v>23858</v>
      </c>
      <c r="I1008" s="1" t="s">
        <v>10827</v>
      </c>
      <c r="J1008" s="1"/>
      <c r="K1008" s="1" t="s">
        <v>24014</v>
      </c>
      <c r="L1008" s="1" t="s">
        <v>1006</v>
      </c>
      <c r="M1008" s="1" t="s">
        <v>12458</v>
      </c>
      <c r="N1008" s="1" t="s">
        <v>13124</v>
      </c>
      <c r="O1008" s="1" t="s">
        <v>1006</v>
      </c>
      <c r="P1008" s="1" t="s">
        <v>24046</v>
      </c>
      <c r="Q1008" s="1" t="s">
        <v>24046</v>
      </c>
      <c r="R1008" s="1" t="s">
        <v>13858</v>
      </c>
      <c r="S1008" s="1" t="s">
        <v>1006</v>
      </c>
      <c r="T1008" s="1"/>
      <c r="U1008" s="1"/>
      <c r="V1008" s="1" t="s">
        <v>13868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6030</v>
      </c>
      <c r="G1009" s="1" t="s">
        <v>7648</v>
      </c>
      <c r="H1009" s="1" t="s">
        <v>9227</v>
      </c>
      <c r="I1009" s="1" t="s">
        <v>10828</v>
      </c>
      <c r="J1009" s="1"/>
      <c r="K1009" s="1" t="s">
        <v>24014</v>
      </c>
      <c r="L1009" s="1" t="s">
        <v>1007</v>
      </c>
      <c r="M1009" s="1" t="s">
        <v>12459</v>
      </c>
      <c r="N1009" s="1" t="s">
        <v>13124</v>
      </c>
      <c r="O1009" s="1" t="s">
        <v>1007</v>
      </c>
      <c r="P1009" s="1" t="s">
        <v>24046</v>
      </c>
      <c r="Q1009" s="1" t="s">
        <v>24046</v>
      </c>
      <c r="R1009" s="1" t="s">
        <v>13858</v>
      </c>
      <c r="S1009" s="1" t="s">
        <v>1007</v>
      </c>
      <c r="T1009" s="1"/>
      <c r="U1009" s="1"/>
      <c r="V1009" s="1" t="s">
        <v>13868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6031</v>
      </c>
      <c r="G1010" s="1" t="s">
        <v>7649</v>
      </c>
      <c r="H1010" s="1" t="s">
        <v>9228</v>
      </c>
      <c r="I1010" s="1" t="s">
        <v>10829</v>
      </c>
      <c r="J1010" s="1"/>
      <c r="K1010" s="1" t="s">
        <v>24014</v>
      </c>
      <c r="L1010" s="1" t="s">
        <v>1008</v>
      </c>
      <c r="M1010" s="1" t="s">
        <v>12460</v>
      </c>
      <c r="N1010" s="1" t="s">
        <v>13124</v>
      </c>
      <c r="O1010" s="1" t="s">
        <v>1008</v>
      </c>
      <c r="P1010" s="1" t="s">
        <v>24046</v>
      </c>
      <c r="Q1010" s="1" t="s">
        <v>24046</v>
      </c>
      <c r="R1010" s="1" t="s">
        <v>13858</v>
      </c>
      <c r="S1010" s="1" t="s">
        <v>1008</v>
      </c>
      <c r="T1010" s="1"/>
      <c r="U1010" s="1"/>
      <c r="V1010" s="1" t="s">
        <v>13868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21578</v>
      </c>
      <c r="F1011" s="1" t="s">
        <v>22347</v>
      </c>
      <c r="G1011" s="1" t="s">
        <v>23116</v>
      </c>
      <c r="H1011" s="1" t="s">
        <v>23859</v>
      </c>
      <c r="I1011" s="1" t="s">
        <v>10830</v>
      </c>
      <c r="J1011" s="1"/>
      <c r="K1011" s="1" t="s">
        <v>24014</v>
      </c>
      <c r="L1011" s="1" t="s">
        <v>1009</v>
      </c>
      <c r="M1011" s="1" t="s">
        <v>12461</v>
      </c>
      <c r="N1011" s="1" t="s">
        <v>13124</v>
      </c>
      <c r="O1011" s="1" t="s">
        <v>1009</v>
      </c>
      <c r="P1011" s="1" t="s">
        <v>24046</v>
      </c>
      <c r="Q1011" s="1" t="s">
        <v>24046</v>
      </c>
      <c r="R1011" s="1" t="s">
        <v>13858</v>
      </c>
      <c r="S1011" s="1" t="s">
        <v>1009</v>
      </c>
      <c r="T1011" s="1"/>
      <c r="U1011" s="1"/>
      <c r="V1011" s="1" t="s">
        <v>13868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6033</v>
      </c>
      <c r="G1012" s="1" t="s">
        <v>7651</v>
      </c>
      <c r="H1012" s="1" t="s">
        <v>9230</v>
      </c>
      <c r="I1012" s="1" t="s">
        <v>10831</v>
      </c>
      <c r="J1012" s="1"/>
      <c r="K1012" s="1" t="s">
        <v>24014</v>
      </c>
      <c r="L1012" s="1" t="s">
        <v>1010</v>
      </c>
      <c r="M1012" s="1" t="s">
        <v>12462</v>
      </c>
      <c r="N1012" s="1" t="s">
        <v>13124</v>
      </c>
      <c r="O1012" s="1" t="s">
        <v>1010</v>
      </c>
      <c r="P1012" s="1" t="s">
        <v>24046</v>
      </c>
      <c r="Q1012" s="1" t="s">
        <v>24046</v>
      </c>
      <c r="R1012" s="1" t="s">
        <v>13858</v>
      </c>
      <c r="S1012" s="1" t="s">
        <v>1010</v>
      </c>
      <c r="T1012" s="1"/>
      <c r="U1012" s="1"/>
      <c r="V1012" s="1" t="s">
        <v>13868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21579</v>
      </c>
      <c r="F1013" s="1" t="s">
        <v>22348</v>
      </c>
      <c r="G1013" s="1" t="s">
        <v>23117</v>
      </c>
      <c r="H1013" s="1" t="s">
        <v>23860</v>
      </c>
      <c r="I1013" s="1" t="s">
        <v>10832</v>
      </c>
      <c r="J1013" s="1"/>
      <c r="K1013" s="1" t="s">
        <v>24014</v>
      </c>
      <c r="L1013" s="1" t="s">
        <v>1011</v>
      </c>
      <c r="M1013" s="1" t="s">
        <v>12463</v>
      </c>
      <c r="N1013" s="1" t="s">
        <v>13124</v>
      </c>
      <c r="O1013" s="1" t="s">
        <v>1011</v>
      </c>
      <c r="P1013" s="1" t="s">
        <v>24046</v>
      </c>
      <c r="Q1013" s="1" t="s">
        <v>24046</v>
      </c>
      <c r="R1013" s="1" t="s">
        <v>13858</v>
      </c>
      <c r="S1013" s="1" t="s">
        <v>1011</v>
      </c>
      <c r="T1013" s="1"/>
      <c r="U1013" s="1"/>
      <c r="V1013" s="1" t="s">
        <v>13868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21580</v>
      </c>
      <c r="F1014" s="1" t="s">
        <v>22349</v>
      </c>
      <c r="G1014" s="1" t="s">
        <v>23118</v>
      </c>
      <c r="H1014" s="1" t="s">
        <v>23861</v>
      </c>
      <c r="I1014" s="1" t="s">
        <v>10833</v>
      </c>
      <c r="J1014" s="1"/>
      <c r="K1014" s="1" t="s">
        <v>24014</v>
      </c>
      <c r="L1014" s="1" t="s">
        <v>1012</v>
      </c>
      <c r="M1014" s="1" t="s">
        <v>12464</v>
      </c>
      <c r="N1014" s="1" t="s">
        <v>13124</v>
      </c>
      <c r="O1014" s="1" t="s">
        <v>1012</v>
      </c>
      <c r="P1014" s="1" t="s">
        <v>24046</v>
      </c>
      <c r="Q1014" s="1" t="s">
        <v>24046</v>
      </c>
      <c r="R1014" s="1" t="s">
        <v>13858</v>
      </c>
      <c r="S1014" s="1" t="s">
        <v>1012</v>
      </c>
      <c r="T1014" s="1"/>
      <c r="U1014" s="1"/>
      <c r="V1014" s="1" t="s">
        <v>13868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21581</v>
      </c>
      <c r="F1015" s="1" t="s">
        <v>22350</v>
      </c>
      <c r="G1015" s="1" t="s">
        <v>23119</v>
      </c>
      <c r="H1015" s="1" t="s">
        <v>23859</v>
      </c>
      <c r="I1015" s="1" t="s">
        <v>10834</v>
      </c>
      <c r="J1015" s="1"/>
      <c r="K1015" s="1" t="s">
        <v>24014</v>
      </c>
      <c r="L1015" s="1" t="s">
        <v>1013</v>
      </c>
      <c r="M1015" s="1" t="s">
        <v>12465</v>
      </c>
      <c r="N1015" s="1" t="s">
        <v>13124</v>
      </c>
      <c r="O1015" s="1" t="s">
        <v>1013</v>
      </c>
      <c r="P1015" s="1" t="s">
        <v>24046</v>
      </c>
      <c r="Q1015" s="1" t="s">
        <v>24046</v>
      </c>
      <c r="R1015" s="1" t="s">
        <v>13858</v>
      </c>
      <c r="S1015" s="1" t="s">
        <v>1013</v>
      </c>
      <c r="T1015" s="1"/>
      <c r="U1015" s="1"/>
      <c r="V1015" s="1" t="s">
        <v>13868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21582</v>
      </c>
      <c r="F1016" s="1" t="s">
        <v>22351</v>
      </c>
      <c r="G1016" s="1" t="s">
        <v>23120</v>
      </c>
      <c r="H1016" s="1" t="s">
        <v>23862</v>
      </c>
      <c r="I1016" s="1" t="s">
        <v>10835</v>
      </c>
      <c r="J1016" s="1"/>
      <c r="K1016" s="1" t="s">
        <v>24014</v>
      </c>
      <c r="L1016" s="1" t="s">
        <v>1014</v>
      </c>
      <c r="M1016" s="1" t="s">
        <v>12466</v>
      </c>
      <c r="N1016" s="1" t="s">
        <v>13124</v>
      </c>
      <c r="O1016" s="1" t="s">
        <v>1014</v>
      </c>
      <c r="P1016" s="1" t="s">
        <v>24046</v>
      </c>
      <c r="Q1016" s="1" t="s">
        <v>24046</v>
      </c>
      <c r="R1016" s="1" t="s">
        <v>13858</v>
      </c>
      <c r="S1016" s="1" t="s">
        <v>1014</v>
      </c>
      <c r="T1016" s="1"/>
      <c r="U1016" s="1"/>
      <c r="V1016" s="1" t="s">
        <v>13868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14668</v>
      </c>
      <c r="F1017" s="1" t="s">
        <v>14668</v>
      </c>
      <c r="G1017" s="1" t="s">
        <v>16791</v>
      </c>
      <c r="H1017" s="1" t="s">
        <v>17821</v>
      </c>
      <c r="I1017" s="1" t="s">
        <v>10836</v>
      </c>
      <c r="J1017" s="1"/>
      <c r="K1017" s="1" t="s">
        <v>24014</v>
      </c>
      <c r="L1017" s="1" t="s">
        <v>1015</v>
      </c>
      <c r="M1017" s="1" t="s">
        <v>12467</v>
      </c>
      <c r="N1017" s="1" t="s">
        <v>13124</v>
      </c>
      <c r="O1017" s="1" t="s">
        <v>1015</v>
      </c>
      <c r="P1017" s="1" t="s">
        <v>24046</v>
      </c>
      <c r="Q1017" s="1" t="s">
        <v>24046</v>
      </c>
      <c r="R1017" s="1" t="s">
        <v>13858</v>
      </c>
      <c r="S1017" s="1" t="s">
        <v>1015</v>
      </c>
      <c r="T1017" s="1"/>
      <c r="U1017" s="1"/>
      <c r="V1017" s="1" t="s">
        <v>13868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21583</v>
      </c>
      <c r="F1018" s="1" t="s">
        <v>22352</v>
      </c>
      <c r="G1018" s="1" t="s">
        <v>21583</v>
      </c>
      <c r="H1018" s="1" t="s">
        <v>23863</v>
      </c>
      <c r="I1018" s="1" t="s">
        <v>10837</v>
      </c>
      <c r="J1018" s="1"/>
      <c r="K1018" s="1" t="s">
        <v>24014</v>
      </c>
      <c r="L1018" s="1" t="s">
        <v>1016</v>
      </c>
      <c r="M1018" s="1" t="s">
        <v>12468</v>
      </c>
      <c r="N1018" s="1" t="s">
        <v>13124</v>
      </c>
      <c r="O1018" s="1" t="s">
        <v>1016</v>
      </c>
      <c r="P1018" s="1" t="s">
        <v>24046</v>
      </c>
      <c r="Q1018" s="1" t="s">
        <v>24046</v>
      </c>
      <c r="R1018" s="1" t="s">
        <v>13858</v>
      </c>
      <c r="S1018" s="1" t="s">
        <v>1016</v>
      </c>
      <c r="T1018" s="1"/>
      <c r="U1018" s="1"/>
      <c r="V1018" s="1" t="s">
        <v>13868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21584</v>
      </c>
      <c r="F1019" s="1" t="s">
        <v>22353</v>
      </c>
      <c r="G1019" s="1" t="s">
        <v>23121</v>
      </c>
      <c r="H1019" s="1" t="s">
        <v>23864</v>
      </c>
      <c r="I1019" s="1" t="s">
        <v>10838</v>
      </c>
      <c r="J1019" s="1"/>
      <c r="K1019" s="1" t="s">
        <v>24014</v>
      </c>
      <c r="L1019" s="1" t="s">
        <v>1017</v>
      </c>
      <c r="M1019" s="1" t="s">
        <v>12469</v>
      </c>
      <c r="N1019" s="1" t="s">
        <v>13124</v>
      </c>
      <c r="O1019" s="1" t="s">
        <v>1017</v>
      </c>
      <c r="P1019" s="1" t="s">
        <v>24046</v>
      </c>
      <c r="Q1019" s="1" t="s">
        <v>24046</v>
      </c>
      <c r="R1019" s="1" t="s">
        <v>13858</v>
      </c>
      <c r="S1019" s="1" t="s">
        <v>1017</v>
      </c>
      <c r="T1019" s="1"/>
      <c r="U1019" s="1"/>
      <c r="V1019" s="1" t="s">
        <v>13868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21585</v>
      </c>
      <c r="F1020" s="1" t="s">
        <v>22354</v>
      </c>
      <c r="G1020" s="1" t="s">
        <v>23122</v>
      </c>
      <c r="H1020" s="1" t="s">
        <v>23865</v>
      </c>
      <c r="I1020" s="1" t="s">
        <v>10839</v>
      </c>
      <c r="J1020" s="1"/>
      <c r="K1020" s="1" t="s">
        <v>24014</v>
      </c>
      <c r="L1020" s="1" t="s">
        <v>1018</v>
      </c>
      <c r="M1020" s="1" t="s">
        <v>12470</v>
      </c>
      <c r="N1020" s="1" t="s">
        <v>13124</v>
      </c>
      <c r="O1020" s="1" t="s">
        <v>1018</v>
      </c>
      <c r="P1020" s="1" t="s">
        <v>24046</v>
      </c>
      <c r="Q1020" s="1" t="s">
        <v>24046</v>
      </c>
      <c r="R1020" s="1" t="s">
        <v>13858</v>
      </c>
      <c r="S1020" s="1" t="s">
        <v>1018</v>
      </c>
      <c r="T1020" s="1"/>
      <c r="U1020" s="1"/>
      <c r="V1020" s="1" t="s">
        <v>13868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21586</v>
      </c>
      <c r="F1021" s="1" t="s">
        <v>22355</v>
      </c>
      <c r="G1021" s="1" t="s">
        <v>23123</v>
      </c>
      <c r="H1021" s="1" t="s">
        <v>23866</v>
      </c>
      <c r="I1021" s="1" t="s">
        <v>10840</v>
      </c>
      <c r="J1021" s="1"/>
      <c r="K1021" s="1" t="s">
        <v>24014</v>
      </c>
      <c r="L1021" s="1" t="s">
        <v>1019</v>
      </c>
      <c r="M1021" s="1" t="s">
        <v>12471</v>
      </c>
      <c r="N1021" s="1" t="s">
        <v>13124</v>
      </c>
      <c r="O1021" s="1" t="s">
        <v>1019</v>
      </c>
      <c r="P1021" s="1" t="s">
        <v>24047</v>
      </c>
      <c r="Q1021" s="1" t="s">
        <v>24759</v>
      </c>
      <c r="R1021" s="1" t="s">
        <v>13858</v>
      </c>
      <c r="S1021" s="1" t="s">
        <v>1019</v>
      </c>
      <c r="T1021" s="1" t="s">
        <v>25201</v>
      </c>
      <c r="U1021" s="1"/>
      <c r="V1021" s="1" t="s">
        <v>13868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14670</v>
      </c>
      <c r="F1022" s="1" t="s">
        <v>15733</v>
      </c>
      <c r="G1022" s="1" t="s">
        <v>16793</v>
      </c>
      <c r="H1022" s="1" t="s">
        <v>17823</v>
      </c>
      <c r="I1022" s="1" t="s">
        <v>10841</v>
      </c>
      <c r="J1022" s="1"/>
      <c r="K1022" s="1" t="s">
        <v>24014</v>
      </c>
      <c r="L1022" s="1" t="s">
        <v>1020</v>
      </c>
      <c r="M1022" s="1" t="s">
        <v>12472</v>
      </c>
      <c r="N1022" s="1" t="s">
        <v>13124</v>
      </c>
      <c r="O1022" s="1" t="s">
        <v>1020</v>
      </c>
      <c r="P1022" s="1" t="s">
        <v>24047</v>
      </c>
      <c r="Q1022" s="1" t="s">
        <v>24760</v>
      </c>
      <c r="R1022" s="1" t="s">
        <v>13858</v>
      </c>
      <c r="S1022" s="1" t="s">
        <v>1020</v>
      </c>
      <c r="T1022" s="1"/>
      <c r="U1022" s="1"/>
      <c r="V1022" s="1" t="s">
        <v>13868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14671</v>
      </c>
      <c r="F1023" s="1" t="s">
        <v>15734</v>
      </c>
      <c r="G1023" s="1" t="s">
        <v>16794</v>
      </c>
      <c r="H1023" s="1" t="s">
        <v>17824</v>
      </c>
      <c r="I1023" s="1" t="s">
        <v>10842</v>
      </c>
      <c r="J1023" s="1"/>
      <c r="K1023" s="1" t="s">
        <v>24014</v>
      </c>
      <c r="L1023" s="1" t="s">
        <v>1021</v>
      </c>
      <c r="M1023" s="1" t="s">
        <v>12473</v>
      </c>
      <c r="N1023" s="1" t="s">
        <v>13124</v>
      </c>
      <c r="O1023" s="1" t="s">
        <v>1021</v>
      </c>
      <c r="P1023" s="1" t="s">
        <v>24047</v>
      </c>
      <c r="Q1023" s="1" t="s">
        <v>24761</v>
      </c>
      <c r="R1023" s="1" t="s">
        <v>13858</v>
      </c>
      <c r="S1023" s="1" t="s">
        <v>1021</v>
      </c>
      <c r="T1023" s="1"/>
      <c r="U1023" s="1"/>
      <c r="V1023" s="1" t="s">
        <v>13868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21587</v>
      </c>
      <c r="F1024" s="1" t="s">
        <v>22356</v>
      </c>
      <c r="G1024" s="1" t="s">
        <v>23124</v>
      </c>
      <c r="H1024" s="1" t="s">
        <v>23867</v>
      </c>
      <c r="I1024" s="1" t="s">
        <v>10843</v>
      </c>
      <c r="J1024" s="1"/>
      <c r="K1024" s="1" t="s">
        <v>24014</v>
      </c>
      <c r="L1024" s="1" t="s">
        <v>1022</v>
      </c>
      <c r="M1024" s="1" t="s">
        <v>12474</v>
      </c>
      <c r="N1024" s="1" t="s">
        <v>13124</v>
      </c>
      <c r="O1024" s="1" t="s">
        <v>1022</v>
      </c>
      <c r="P1024" s="1" t="s">
        <v>24047</v>
      </c>
      <c r="Q1024" s="1" t="s">
        <v>24762</v>
      </c>
      <c r="R1024" s="1" t="s">
        <v>13858</v>
      </c>
      <c r="S1024" s="1" t="s">
        <v>1022</v>
      </c>
      <c r="T1024" s="1"/>
      <c r="U1024" s="1"/>
      <c r="V1024" s="1" t="s">
        <v>13868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6045</v>
      </c>
      <c r="G1025" s="1" t="s">
        <v>7663</v>
      </c>
      <c r="H1025" s="1" t="s">
        <v>9242</v>
      </c>
      <c r="I1025" s="1" t="s">
        <v>10844</v>
      </c>
      <c r="J1025" s="1"/>
      <c r="K1025" s="1" t="s">
        <v>24014</v>
      </c>
      <c r="L1025" s="1" t="s">
        <v>1023</v>
      </c>
      <c r="M1025" s="1" t="s">
        <v>12475</v>
      </c>
      <c r="N1025" s="1" t="s">
        <v>13124</v>
      </c>
      <c r="O1025" s="1" t="s">
        <v>1023</v>
      </c>
      <c r="P1025" s="1" t="s">
        <v>24047</v>
      </c>
      <c r="Q1025" s="1" t="s">
        <v>24763</v>
      </c>
      <c r="R1025" s="1" t="s">
        <v>13858</v>
      </c>
      <c r="S1025" s="1" t="s">
        <v>1023</v>
      </c>
      <c r="T1025" s="1"/>
      <c r="U1025" s="1"/>
      <c r="V1025" s="1" t="s">
        <v>13868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14673</v>
      </c>
      <c r="F1026" s="1" t="s">
        <v>15736</v>
      </c>
      <c r="G1026" s="1" t="s">
        <v>16796</v>
      </c>
      <c r="H1026" s="1" t="s">
        <v>17826</v>
      </c>
      <c r="I1026" s="1" t="s">
        <v>10845</v>
      </c>
      <c r="J1026" s="1"/>
      <c r="K1026" s="1" t="s">
        <v>24014</v>
      </c>
      <c r="L1026" s="1" t="s">
        <v>1024</v>
      </c>
      <c r="M1026" s="1" t="s">
        <v>12476</v>
      </c>
      <c r="N1026" s="1" t="s">
        <v>13124</v>
      </c>
      <c r="O1026" s="1" t="s">
        <v>1024</v>
      </c>
      <c r="P1026" s="1" t="s">
        <v>24047</v>
      </c>
      <c r="Q1026" s="1" t="s">
        <v>24764</v>
      </c>
      <c r="R1026" s="1" t="s">
        <v>13858</v>
      </c>
      <c r="S1026" s="1" t="s">
        <v>1024</v>
      </c>
      <c r="T1026" s="1"/>
      <c r="U1026" s="1"/>
      <c r="V1026" s="1" t="s">
        <v>13868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21588</v>
      </c>
      <c r="F1027" s="1" t="s">
        <v>22357</v>
      </c>
      <c r="G1027" s="1" t="s">
        <v>23125</v>
      </c>
      <c r="H1027" s="1" t="s">
        <v>23868</v>
      </c>
      <c r="I1027" s="1" t="s">
        <v>10846</v>
      </c>
      <c r="J1027" s="1"/>
      <c r="K1027" s="1" t="s">
        <v>24014</v>
      </c>
      <c r="L1027" s="1" t="s">
        <v>1025</v>
      </c>
      <c r="M1027" s="1" t="s">
        <v>12477</v>
      </c>
      <c r="N1027" s="1" t="s">
        <v>13124</v>
      </c>
      <c r="O1027" s="1" t="s">
        <v>1025</v>
      </c>
      <c r="P1027" s="1" t="s">
        <v>24047</v>
      </c>
      <c r="Q1027" s="1" t="s">
        <v>24765</v>
      </c>
      <c r="R1027" s="1" t="s">
        <v>13858</v>
      </c>
      <c r="S1027" s="1" t="s">
        <v>1025</v>
      </c>
      <c r="T1027" s="1"/>
      <c r="U1027" s="1"/>
      <c r="V1027" s="1" t="s">
        <v>13868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14674</v>
      </c>
      <c r="F1028" s="1" t="s">
        <v>15737</v>
      </c>
      <c r="G1028" s="1" t="s">
        <v>16797</v>
      </c>
      <c r="H1028" s="1" t="s">
        <v>17827</v>
      </c>
      <c r="I1028" s="1" t="s">
        <v>10847</v>
      </c>
      <c r="J1028" s="1"/>
      <c r="K1028" s="1" t="s">
        <v>24014</v>
      </c>
      <c r="L1028" s="1" t="s">
        <v>1026</v>
      </c>
      <c r="M1028" s="1" t="s">
        <v>12478</v>
      </c>
      <c r="N1028" s="1" t="s">
        <v>13124</v>
      </c>
      <c r="O1028" s="1" t="s">
        <v>1026</v>
      </c>
      <c r="P1028" s="1" t="s">
        <v>24047</v>
      </c>
      <c r="Q1028" s="1" t="s">
        <v>24766</v>
      </c>
      <c r="R1028" s="1" t="s">
        <v>13858</v>
      </c>
      <c r="S1028" s="1" t="s">
        <v>1026</v>
      </c>
      <c r="T1028" s="1"/>
      <c r="U1028" s="1"/>
      <c r="V1028" s="1" t="s">
        <v>13868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14675</v>
      </c>
      <c r="F1029" s="1" t="s">
        <v>15738</v>
      </c>
      <c r="G1029" s="1" t="s">
        <v>16798</v>
      </c>
      <c r="H1029" s="1" t="s">
        <v>17828</v>
      </c>
      <c r="I1029" s="1" t="s">
        <v>10848</v>
      </c>
      <c r="J1029" s="1"/>
      <c r="K1029" s="1" t="s">
        <v>24014</v>
      </c>
      <c r="L1029" s="1" t="s">
        <v>1027</v>
      </c>
      <c r="M1029" s="1" t="s">
        <v>12479</v>
      </c>
      <c r="N1029" s="1" t="s">
        <v>13124</v>
      </c>
      <c r="O1029" s="1" t="s">
        <v>1027</v>
      </c>
      <c r="P1029" s="1" t="s">
        <v>24047</v>
      </c>
      <c r="Q1029" s="1" t="s">
        <v>24767</v>
      </c>
      <c r="R1029" s="1" t="s">
        <v>13858</v>
      </c>
      <c r="S1029" s="1" t="s">
        <v>1027</v>
      </c>
      <c r="T1029" s="1"/>
      <c r="U1029" s="1"/>
      <c r="V1029" s="1" t="s">
        <v>13868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14676</v>
      </c>
      <c r="F1030" s="1" t="s">
        <v>15739</v>
      </c>
      <c r="G1030" s="1" t="s">
        <v>16799</v>
      </c>
      <c r="H1030" s="1" t="s">
        <v>17829</v>
      </c>
      <c r="I1030" s="1" t="s">
        <v>10849</v>
      </c>
      <c r="J1030" s="1"/>
      <c r="K1030" s="1" t="s">
        <v>24014</v>
      </c>
      <c r="L1030" s="1" t="s">
        <v>1028</v>
      </c>
      <c r="M1030" s="1" t="s">
        <v>12480</v>
      </c>
      <c r="N1030" s="1" t="s">
        <v>13124</v>
      </c>
      <c r="O1030" s="1" t="s">
        <v>1028</v>
      </c>
      <c r="P1030" s="1" t="s">
        <v>24047</v>
      </c>
      <c r="Q1030" s="1" t="s">
        <v>24768</v>
      </c>
      <c r="R1030" s="1" t="s">
        <v>13858</v>
      </c>
      <c r="S1030" s="1" t="s">
        <v>1028</v>
      </c>
      <c r="T1030" s="1"/>
      <c r="U1030" s="1"/>
      <c r="V1030" s="1" t="s">
        <v>13868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21589</v>
      </c>
      <c r="F1031" s="1" t="s">
        <v>22358</v>
      </c>
      <c r="G1031" s="1" t="s">
        <v>23126</v>
      </c>
      <c r="H1031" s="1" t="s">
        <v>23869</v>
      </c>
      <c r="I1031" s="1" t="s">
        <v>10850</v>
      </c>
      <c r="J1031" s="1"/>
      <c r="K1031" s="1" t="s">
        <v>24014</v>
      </c>
      <c r="L1031" s="1" t="s">
        <v>1029</v>
      </c>
      <c r="M1031" s="1" t="s">
        <v>12481</v>
      </c>
      <c r="N1031" s="1" t="s">
        <v>13124</v>
      </c>
      <c r="O1031" s="1" t="s">
        <v>1029</v>
      </c>
      <c r="P1031" s="1" t="s">
        <v>24047</v>
      </c>
      <c r="Q1031" s="1" t="s">
        <v>24769</v>
      </c>
      <c r="R1031" s="1" t="s">
        <v>13858</v>
      </c>
      <c r="S1031" s="1" t="s">
        <v>1029</v>
      </c>
      <c r="T1031" s="1"/>
      <c r="U1031" s="1"/>
      <c r="V1031" s="1" t="s">
        <v>13868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21590</v>
      </c>
      <c r="F1032" s="1" t="s">
        <v>22359</v>
      </c>
      <c r="G1032" s="1" t="s">
        <v>23127</v>
      </c>
      <c r="H1032" s="1" t="s">
        <v>23870</v>
      </c>
      <c r="I1032" s="1" t="s">
        <v>10851</v>
      </c>
      <c r="J1032" s="1"/>
      <c r="K1032" s="1" t="s">
        <v>24014</v>
      </c>
      <c r="L1032" s="1" t="s">
        <v>1030</v>
      </c>
      <c r="M1032" s="1" t="s">
        <v>12482</v>
      </c>
      <c r="N1032" s="1" t="s">
        <v>13124</v>
      </c>
      <c r="O1032" s="1" t="s">
        <v>1030</v>
      </c>
      <c r="P1032" s="1" t="s">
        <v>24047</v>
      </c>
      <c r="Q1032" s="1" t="s">
        <v>24770</v>
      </c>
      <c r="R1032" s="1" t="s">
        <v>13858</v>
      </c>
      <c r="S1032" s="1" t="s">
        <v>1030</v>
      </c>
      <c r="T1032" s="1"/>
      <c r="U1032" s="1"/>
      <c r="V1032" s="1" t="s">
        <v>13868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6053</v>
      </c>
      <c r="G1033" s="1" t="s">
        <v>7671</v>
      </c>
      <c r="H1033" s="1" t="s">
        <v>9250</v>
      </c>
      <c r="I1033" s="1" t="s">
        <v>10852</v>
      </c>
      <c r="J1033" s="1"/>
      <c r="K1033" s="1" t="s">
        <v>24014</v>
      </c>
      <c r="L1033" s="1" t="s">
        <v>1031</v>
      </c>
      <c r="M1033" s="1" t="s">
        <v>12483</v>
      </c>
      <c r="N1033" s="1" t="s">
        <v>13124</v>
      </c>
      <c r="O1033" s="1" t="s">
        <v>1031</v>
      </c>
      <c r="P1033" s="1" t="s">
        <v>24047</v>
      </c>
      <c r="Q1033" s="1" t="s">
        <v>24771</v>
      </c>
      <c r="R1033" s="1" t="s">
        <v>13858</v>
      </c>
      <c r="S1033" s="1" t="s">
        <v>1031</v>
      </c>
      <c r="T1033" s="1"/>
      <c r="U1033" s="1"/>
      <c r="V1033" s="1" t="s">
        <v>13868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14678</v>
      </c>
      <c r="F1034" s="1" t="s">
        <v>15741</v>
      </c>
      <c r="G1034" s="1" t="s">
        <v>16801</v>
      </c>
      <c r="H1034" s="1" t="s">
        <v>17798</v>
      </c>
      <c r="I1034" s="1" t="s">
        <v>10853</v>
      </c>
      <c r="J1034" s="1"/>
      <c r="K1034" s="1" t="s">
        <v>24014</v>
      </c>
      <c r="L1034" s="1" t="s">
        <v>1032</v>
      </c>
      <c r="M1034" s="1" t="s">
        <v>12484</v>
      </c>
      <c r="N1034" s="1" t="s">
        <v>13124</v>
      </c>
      <c r="O1034" s="1" t="s">
        <v>1032</v>
      </c>
      <c r="P1034" s="1" t="s">
        <v>24047</v>
      </c>
      <c r="Q1034" s="1" t="s">
        <v>24772</v>
      </c>
      <c r="R1034" s="1" t="s">
        <v>13858</v>
      </c>
      <c r="S1034" s="1" t="s">
        <v>1032</v>
      </c>
      <c r="T1034" s="1"/>
      <c r="U1034" s="1"/>
      <c r="V1034" s="1" t="s">
        <v>13868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6055</v>
      </c>
      <c r="G1035" s="1" t="s">
        <v>7673</v>
      </c>
      <c r="H1035" s="1" t="s">
        <v>9251</v>
      </c>
      <c r="I1035" s="1" t="s">
        <v>10275</v>
      </c>
      <c r="J1035" s="1"/>
      <c r="K1035" s="1" t="s">
        <v>24014</v>
      </c>
      <c r="L1035" s="1" t="s">
        <v>1033</v>
      </c>
      <c r="M1035" s="1" t="s">
        <v>12485</v>
      </c>
      <c r="N1035" s="1" t="s">
        <v>13124</v>
      </c>
      <c r="O1035" s="1" t="s">
        <v>1033</v>
      </c>
      <c r="P1035" s="1" t="s">
        <v>24047</v>
      </c>
      <c r="Q1035" s="1" t="s">
        <v>24773</v>
      </c>
      <c r="R1035" s="1" t="s">
        <v>13858</v>
      </c>
      <c r="S1035" s="1" t="s">
        <v>1033</v>
      </c>
      <c r="T1035" s="1"/>
      <c r="U1035" s="1"/>
      <c r="V1035" s="1" t="s">
        <v>13868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21591</v>
      </c>
      <c r="F1036" s="1" t="s">
        <v>22360</v>
      </c>
      <c r="G1036" s="1" t="s">
        <v>23128</v>
      </c>
      <c r="H1036" s="1" t="s">
        <v>23871</v>
      </c>
      <c r="I1036" s="1" t="s">
        <v>10854</v>
      </c>
      <c r="J1036" s="1"/>
      <c r="K1036" s="1" t="s">
        <v>24014</v>
      </c>
      <c r="L1036" s="1" t="s">
        <v>1034</v>
      </c>
      <c r="M1036" s="1" t="s">
        <v>12486</v>
      </c>
      <c r="N1036" s="1" t="s">
        <v>13124</v>
      </c>
      <c r="O1036" s="1" t="s">
        <v>1034</v>
      </c>
      <c r="P1036" s="1" t="s">
        <v>24047</v>
      </c>
      <c r="Q1036" s="1" t="s">
        <v>24774</v>
      </c>
      <c r="R1036" s="1" t="s">
        <v>13858</v>
      </c>
      <c r="S1036" s="1" t="s">
        <v>1034</v>
      </c>
      <c r="T1036" s="1"/>
      <c r="U1036" s="1"/>
      <c r="V1036" s="1" t="s">
        <v>13868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6057</v>
      </c>
      <c r="G1037" s="1" t="s">
        <v>7675</v>
      </c>
      <c r="H1037" s="1" t="s">
        <v>9253</v>
      </c>
      <c r="I1037" s="1" t="s">
        <v>10855</v>
      </c>
      <c r="J1037" s="1"/>
      <c r="K1037" s="1" t="s">
        <v>24014</v>
      </c>
      <c r="L1037" s="1" t="s">
        <v>1035</v>
      </c>
      <c r="M1037" s="1" t="s">
        <v>12487</v>
      </c>
      <c r="N1037" s="1" t="s">
        <v>13124</v>
      </c>
      <c r="O1037" s="1" t="s">
        <v>1035</v>
      </c>
      <c r="P1037" s="1" t="s">
        <v>24047</v>
      </c>
      <c r="Q1037" s="1" t="s">
        <v>24775</v>
      </c>
      <c r="R1037" s="1" t="s">
        <v>13858</v>
      </c>
      <c r="S1037" s="1" t="s">
        <v>1035</v>
      </c>
      <c r="T1037" s="1"/>
      <c r="U1037" s="1"/>
      <c r="V1037" s="1" t="s">
        <v>13868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6058</v>
      </c>
      <c r="G1038" s="1" t="s">
        <v>7676</v>
      </c>
      <c r="H1038" s="1" t="s">
        <v>4423</v>
      </c>
      <c r="I1038" s="1" t="s">
        <v>10856</v>
      </c>
      <c r="J1038" s="1"/>
      <c r="K1038" s="1" t="s">
        <v>24014</v>
      </c>
      <c r="L1038" s="1" t="s">
        <v>1036</v>
      </c>
      <c r="M1038" s="1" t="s">
        <v>12488</v>
      </c>
      <c r="N1038" s="1" t="s">
        <v>13124</v>
      </c>
      <c r="O1038" s="1" t="s">
        <v>1036</v>
      </c>
      <c r="P1038" s="1" t="s">
        <v>24047</v>
      </c>
      <c r="Q1038" s="1" t="s">
        <v>24776</v>
      </c>
      <c r="R1038" s="1" t="s">
        <v>13858</v>
      </c>
      <c r="S1038" s="1" t="s">
        <v>1036</v>
      </c>
      <c r="T1038" s="1"/>
      <c r="U1038" s="1"/>
      <c r="V1038" s="1" t="s">
        <v>13868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14681</v>
      </c>
      <c r="F1039" s="1" t="s">
        <v>15744</v>
      </c>
      <c r="G1039" s="1" t="s">
        <v>16804</v>
      </c>
      <c r="H1039" s="1" t="s">
        <v>17833</v>
      </c>
      <c r="I1039" s="1" t="s">
        <v>10857</v>
      </c>
      <c r="J1039" s="1"/>
      <c r="K1039" s="1" t="s">
        <v>24014</v>
      </c>
      <c r="L1039" s="1" t="s">
        <v>1037</v>
      </c>
      <c r="M1039" s="1" t="s">
        <v>12489</v>
      </c>
      <c r="N1039" s="1" t="s">
        <v>13124</v>
      </c>
      <c r="O1039" s="1" t="s">
        <v>1037</v>
      </c>
      <c r="P1039" s="1" t="s">
        <v>24047</v>
      </c>
      <c r="Q1039" s="1" t="s">
        <v>24777</v>
      </c>
      <c r="R1039" s="1" t="s">
        <v>13858</v>
      </c>
      <c r="S1039" s="1" t="s">
        <v>1037</v>
      </c>
      <c r="T1039" s="1"/>
      <c r="U1039" s="1"/>
      <c r="V1039" s="1" t="s">
        <v>13868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21592</v>
      </c>
      <c r="F1040" s="1" t="s">
        <v>22361</v>
      </c>
      <c r="G1040" s="1" t="s">
        <v>23129</v>
      </c>
      <c r="H1040" s="1" t="s">
        <v>23872</v>
      </c>
      <c r="I1040" s="1" t="s">
        <v>10858</v>
      </c>
      <c r="J1040" s="1"/>
      <c r="K1040" s="1" t="s">
        <v>24014</v>
      </c>
      <c r="L1040" s="1" t="s">
        <v>1038</v>
      </c>
      <c r="M1040" s="1" t="s">
        <v>12490</v>
      </c>
      <c r="N1040" s="1" t="s">
        <v>13124</v>
      </c>
      <c r="O1040" s="1" t="s">
        <v>1038</v>
      </c>
      <c r="P1040" s="1" t="s">
        <v>24047</v>
      </c>
      <c r="Q1040" s="1" t="s">
        <v>24778</v>
      </c>
      <c r="R1040" s="1" t="s">
        <v>13858</v>
      </c>
      <c r="S1040" s="1" t="s">
        <v>1038</v>
      </c>
      <c r="T1040" s="1"/>
      <c r="U1040" s="1"/>
      <c r="V1040" s="1" t="s">
        <v>13868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14683</v>
      </c>
      <c r="F1041" s="1" t="s">
        <v>15746</v>
      </c>
      <c r="G1041" s="1" t="s">
        <v>16806</v>
      </c>
      <c r="H1041" s="1" t="s">
        <v>17835</v>
      </c>
      <c r="I1041" s="1" t="s">
        <v>10859</v>
      </c>
      <c r="J1041" s="1"/>
      <c r="K1041" s="1" t="s">
        <v>24014</v>
      </c>
      <c r="L1041" s="1" t="s">
        <v>1039</v>
      </c>
      <c r="M1041" s="1" t="s">
        <v>12491</v>
      </c>
      <c r="N1041" s="1" t="s">
        <v>13124</v>
      </c>
      <c r="O1041" s="1" t="s">
        <v>1039</v>
      </c>
      <c r="P1041" s="1" t="s">
        <v>24047</v>
      </c>
      <c r="Q1041" s="1" t="s">
        <v>24779</v>
      </c>
      <c r="R1041" s="1" t="s">
        <v>13858</v>
      </c>
      <c r="S1041" s="1" t="s">
        <v>1039</v>
      </c>
      <c r="T1041" s="1"/>
      <c r="U1041" s="1"/>
      <c r="V1041" s="1" t="s">
        <v>13868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6062</v>
      </c>
      <c r="G1042" s="1" t="s">
        <v>7680</v>
      </c>
      <c r="H1042" s="1" t="s">
        <v>9257</v>
      </c>
      <c r="I1042" s="1" t="s">
        <v>10860</v>
      </c>
      <c r="J1042" s="1"/>
      <c r="K1042" s="1" t="s">
        <v>24014</v>
      </c>
      <c r="L1042" s="1" t="s">
        <v>1040</v>
      </c>
      <c r="M1042" s="1" t="s">
        <v>12492</v>
      </c>
      <c r="N1042" s="1" t="s">
        <v>13124</v>
      </c>
      <c r="O1042" s="1" t="s">
        <v>1040</v>
      </c>
      <c r="P1042" s="1" t="s">
        <v>24047</v>
      </c>
      <c r="Q1042" s="1" t="s">
        <v>24780</v>
      </c>
      <c r="R1042" s="1" t="s">
        <v>13858</v>
      </c>
      <c r="S1042" s="1" t="s">
        <v>1040</v>
      </c>
      <c r="T1042" s="1"/>
      <c r="U1042" s="1"/>
      <c r="V1042" s="1" t="s">
        <v>13868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21593</v>
      </c>
      <c r="F1043" s="1" t="s">
        <v>22362</v>
      </c>
      <c r="G1043" s="1" t="s">
        <v>23130</v>
      </c>
      <c r="H1043" s="1" t="s">
        <v>23873</v>
      </c>
      <c r="I1043" s="1" t="s">
        <v>10861</v>
      </c>
      <c r="J1043" s="1"/>
      <c r="K1043" s="1" t="s">
        <v>24014</v>
      </c>
      <c r="L1043" s="1" t="s">
        <v>1041</v>
      </c>
      <c r="M1043" s="1" t="s">
        <v>12493</v>
      </c>
      <c r="N1043" s="1" t="s">
        <v>13124</v>
      </c>
      <c r="O1043" s="1" t="s">
        <v>1041</v>
      </c>
      <c r="P1043" s="1" t="s">
        <v>24047</v>
      </c>
      <c r="Q1043" s="1" t="s">
        <v>24781</v>
      </c>
      <c r="R1043" s="1" t="s">
        <v>13858</v>
      </c>
      <c r="S1043" s="1" t="s">
        <v>1041</v>
      </c>
      <c r="T1043" s="1"/>
      <c r="U1043" s="1"/>
      <c r="V1043" s="1" t="s">
        <v>13868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6064</v>
      </c>
      <c r="G1044" s="1" t="s">
        <v>7682</v>
      </c>
      <c r="H1044" s="1" t="s">
        <v>9259</v>
      </c>
      <c r="I1044" s="1" t="s">
        <v>10862</v>
      </c>
      <c r="J1044" s="1"/>
      <c r="K1044" s="1" t="s">
        <v>24014</v>
      </c>
      <c r="L1044" s="1" t="s">
        <v>1042</v>
      </c>
      <c r="M1044" s="1" t="s">
        <v>12494</v>
      </c>
      <c r="N1044" s="1" t="s">
        <v>13124</v>
      </c>
      <c r="O1044" s="1" t="s">
        <v>1042</v>
      </c>
      <c r="P1044" s="1" t="s">
        <v>24047</v>
      </c>
      <c r="Q1044" s="1" t="s">
        <v>24782</v>
      </c>
      <c r="R1044" s="1" t="s">
        <v>13858</v>
      </c>
      <c r="S1044" s="1" t="s">
        <v>1042</v>
      </c>
      <c r="T1044" s="1"/>
      <c r="U1044" s="1"/>
      <c r="V1044" s="1" t="s">
        <v>13868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6065</v>
      </c>
      <c r="G1045" s="1" t="s">
        <v>7683</v>
      </c>
      <c r="H1045" s="1" t="s">
        <v>9260</v>
      </c>
      <c r="I1045" s="1" t="s">
        <v>10863</v>
      </c>
      <c r="J1045" s="1"/>
      <c r="K1045" s="1" t="s">
        <v>24014</v>
      </c>
      <c r="L1045" s="1" t="s">
        <v>1043</v>
      </c>
      <c r="M1045" s="1" t="s">
        <v>12495</v>
      </c>
      <c r="N1045" s="1" t="s">
        <v>13124</v>
      </c>
      <c r="O1045" s="1" t="s">
        <v>1043</v>
      </c>
      <c r="P1045" s="1" t="s">
        <v>24047</v>
      </c>
      <c r="Q1045" s="1" t="s">
        <v>24783</v>
      </c>
      <c r="R1045" s="1" t="s">
        <v>13858</v>
      </c>
      <c r="S1045" s="1" t="s">
        <v>1043</v>
      </c>
      <c r="T1045" s="1"/>
      <c r="U1045" s="1"/>
      <c r="V1045" s="1" t="s">
        <v>13868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6066</v>
      </c>
      <c r="G1046" s="1" t="s">
        <v>7684</v>
      </c>
      <c r="H1046" s="1" t="s">
        <v>9261</v>
      </c>
      <c r="I1046" s="1" t="s">
        <v>10864</v>
      </c>
      <c r="J1046" s="1"/>
      <c r="K1046" s="1" t="s">
        <v>24014</v>
      </c>
      <c r="L1046" s="1" t="s">
        <v>1044</v>
      </c>
      <c r="M1046" s="1" t="s">
        <v>12496</v>
      </c>
      <c r="N1046" s="1" t="s">
        <v>13124</v>
      </c>
      <c r="O1046" s="1" t="s">
        <v>1044</v>
      </c>
      <c r="P1046" s="1" t="s">
        <v>24047</v>
      </c>
      <c r="Q1046" s="1" t="s">
        <v>24784</v>
      </c>
      <c r="R1046" s="1" t="s">
        <v>13858</v>
      </c>
      <c r="S1046" s="1" t="s">
        <v>1044</v>
      </c>
      <c r="T1046" s="1"/>
      <c r="U1046" s="1"/>
      <c r="V1046" s="1" t="s">
        <v>13868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21594</v>
      </c>
      <c r="F1047" s="1" t="s">
        <v>22363</v>
      </c>
      <c r="G1047" s="1" t="s">
        <v>23131</v>
      </c>
      <c r="H1047" s="1" t="s">
        <v>23874</v>
      </c>
      <c r="I1047" s="1" t="s">
        <v>10865</v>
      </c>
      <c r="J1047" s="1"/>
      <c r="K1047" s="1" t="s">
        <v>24014</v>
      </c>
      <c r="L1047" s="1" t="s">
        <v>1045</v>
      </c>
      <c r="M1047" s="1" t="s">
        <v>12497</v>
      </c>
      <c r="N1047" s="1" t="s">
        <v>13124</v>
      </c>
      <c r="O1047" s="1" t="s">
        <v>1045</v>
      </c>
      <c r="P1047" s="1" t="s">
        <v>24047</v>
      </c>
      <c r="Q1047" s="1" t="s">
        <v>24785</v>
      </c>
      <c r="R1047" s="1" t="s">
        <v>13858</v>
      </c>
      <c r="S1047" s="1" t="s">
        <v>1045</v>
      </c>
      <c r="T1047" s="1"/>
      <c r="U1047" s="1"/>
      <c r="V1047" s="1" t="s">
        <v>13868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6068</v>
      </c>
      <c r="G1048" s="1" t="s">
        <v>7686</v>
      </c>
      <c r="H1048" s="1" t="s">
        <v>9263</v>
      </c>
      <c r="I1048" s="1" t="s">
        <v>10866</v>
      </c>
      <c r="J1048" s="1"/>
      <c r="K1048" s="1" t="s">
        <v>24014</v>
      </c>
      <c r="L1048" s="1" t="s">
        <v>1046</v>
      </c>
      <c r="M1048" s="1" t="s">
        <v>12498</v>
      </c>
      <c r="N1048" s="1" t="s">
        <v>13124</v>
      </c>
      <c r="O1048" s="1" t="s">
        <v>1046</v>
      </c>
      <c r="P1048" s="1" t="s">
        <v>24047</v>
      </c>
      <c r="Q1048" s="1" t="s">
        <v>24786</v>
      </c>
      <c r="R1048" s="1" t="s">
        <v>13858</v>
      </c>
      <c r="S1048" s="1" t="s">
        <v>1046</v>
      </c>
      <c r="T1048" s="1"/>
      <c r="U1048" s="1"/>
      <c r="V1048" s="1" t="s">
        <v>13868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6069</v>
      </c>
      <c r="G1049" s="1" t="s">
        <v>7687</v>
      </c>
      <c r="H1049" s="1" t="s">
        <v>9264</v>
      </c>
      <c r="I1049" s="1" t="s">
        <v>10867</v>
      </c>
      <c r="J1049" s="1"/>
      <c r="K1049" s="1" t="s">
        <v>24014</v>
      </c>
      <c r="L1049" s="1" t="s">
        <v>1047</v>
      </c>
      <c r="M1049" s="1" t="s">
        <v>12499</v>
      </c>
      <c r="N1049" s="1" t="s">
        <v>13124</v>
      </c>
      <c r="O1049" s="1" t="s">
        <v>1047</v>
      </c>
      <c r="P1049" s="1" t="s">
        <v>24047</v>
      </c>
      <c r="Q1049" s="1" t="s">
        <v>24787</v>
      </c>
      <c r="R1049" s="1" t="s">
        <v>13858</v>
      </c>
      <c r="S1049" s="1" t="s">
        <v>1047</v>
      </c>
      <c r="T1049" s="1"/>
      <c r="U1049" s="1"/>
      <c r="V1049" s="1" t="s">
        <v>13868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21595</v>
      </c>
      <c r="F1050" s="1" t="s">
        <v>22364</v>
      </c>
      <c r="G1050" s="1" t="s">
        <v>23132</v>
      </c>
      <c r="H1050" s="1" t="s">
        <v>23875</v>
      </c>
      <c r="I1050" s="1" t="s">
        <v>10868</v>
      </c>
      <c r="J1050" s="1"/>
      <c r="K1050" s="1" t="s">
        <v>24014</v>
      </c>
      <c r="L1050" s="1" t="s">
        <v>1048</v>
      </c>
      <c r="M1050" s="1" t="s">
        <v>12500</v>
      </c>
      <c r="N1050" s="1" t="s">
        <v>13124</v>
      </c>
      <c r="O1050" s="1" t="s">
        <v>1048</v>
      </c>
      <c r="P1050" s="1" t="s">
        <v>24047</v>
      </c>
      <c r="Q1050" s="1" t="s">
        <v>24788</v>
      </c>
      <c r="R1050" s="1" t="s">
        <v>13858</v>
      </c>
      <c r="S1050" s="1" t="s">
        <v>1048</v>
      </c>
      <c r="T1050" s="1"/>
      <c r="U1050" s="1"/>
      <c r="V1050" s="1" t="s">
        <v>13868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6071</v>
      </c>
      <c r="G1051" s="1" t="s">
        <v>7689</v>
      </c>
      <c r="H1051" s="1" t="s">
        <v>9266</v>
      </c>
      <c r="I1051" s="1" t="s">
        <v>10869</v>
      </c>
      <c r="J1051" s="1"/>
      <c r="K1051" s="1" t="s">
        <v>24014</v>
      </c>
      <c r="L1051" s="1" t="s">
        <v>1049</v>
      </c>
      <c r="M1051" s="1" t="s">
        <v>12501</v>
      </c>
      <c r="N1051" s="1" t="s">
        <v>13124</v>
      </c>
      <c r="O1051" s="1" t="s">
        <v>1049</v>
      </c>
      <c r="P1051" s="1" t="s">
        <v>24047</v>
      </c>
      <c r="Q1051" s="1" t="s">
        <v>24789</v>
      </c>
      <c r="R1051" s="1" t="s">
        <v>13858</v>
      </c>
      <c r="S1051" s="1" t="s">
        <v>1049</v>
      </c>
      <c r="T1051" s="1"/>
      <c r="U1051" s="1"/>
      <c r="V1051" s="1" t="s">
        <v>13868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21596</v>
      </c>
      <c r="F1052" s="1" t="s">
        <v>22365</v>
      </c>
      <c r="G1052" s="1" t="s">
        <v>23133</v>
      </c>
      <c r="H1052" s="1" t="s">
        <v>23876</v>
      </c>
      <c r="I1052" s="1" t="s">
        <v>10870</v>
      </c>
      <c r="J1052" s="1"/>
      <c r="K1052" s="1" t="s">
        <v>24014</v>
      </c>
      <c r="L1052" s="1" t="s">
        <v>1050</v>
      </c>
      <c r="M1052" s="1" t="s">
        <v>12502</v>
      </c>
      <c r="N1052" s="1" t="s">
        <v>13124</v>
      </c>
      <c r="O1052" s="1" t="s">
        <v>1050</v>
      </c>
      <c r="P1052" s="1" t="s">
        <v>24047</v>
      </c>
      <c r="Q1052" s="1" t="s">
        <v>24790</v>
      </c>
      <c r="R1052" s="1" t="s">
        <v>13858</v>
      </c>
      <c r="S1052" s="1" t="s">
        <v>1050</v>
      </c>
      <c r="T1052" s="1"/>
      <c r="U1052" s="1"/>
      <c r="V1052" s="1" t="s">
        <v>13868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14689</v>
      </c>
      <c r="F1053" s="1" t="s">
        <v>15752</v>
      </c>
      <c r="G1053" s="1" t="s">
        <v>16812</v>
      </c>
      <c r="H1053" s="1" t="s">
        <v>17841</v>
      </c>
      <c r="I1053" s="1" t="s">
        <v>10184</v>
      </c>
      <c r="J1053" s="1"/>
      <c r="K1053" s="1" t="s">
        <v>24014</v>
      </c>
      <c r="L1053" s="1" t="s">
        <v>1051</v>
      </c>
      <c r="M1053" s="1" t="s">
        <v>12503</v>
      </c>
      <c r="N1053" s="1" t="s">
        <v>13124</v>
      </c>
      <c r="O1053" s="1" t="s">
        <v>1051</v>
      </c>
      <c r="P1053" s="1" t="s">
        <v>24047</v>
      </c>
      <c r="Q1053" s="1" t="s">
        <v>24791</v>
      </c>
      <c r="R1053" s="1" t="s">
        <v>13858</v>
      </c>
      <c r="S1053" s="1" t="s">
        <v>1051</v>
      </c>
      <c r="T1053" s="1"/>
      <c r="U1053" s="1"/>
      <c r="V1053" s="1" t="s">
        <v>13868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6074</v>
      </c>
      <c r="G1054" s="1" t="s">
        <v>7692</v>
      </c>
      <c r="H1054" s="1" t="s">
        <v>9269</v>
      </c>
      <c r="I1054" s="1" t="s">
        <v>10871</v>
      </c>
      <c r="J1054" s="1"/>
      <c r="K1054" s="1" t="s">
        <v>24014</v>
      </c>
      <c r="L1054" s="1" t="s">
        <v>1052</v>
      </c>
      <c r="M1054" s="1" t="s">
        <v>12504</v>
      </c>
      <c r="N1054" s="1" t="s">
        <v>13124</v>
      </c>
      <c r="O1054" s="1" t="s">
        <v>1052</v>
      </c>
      <c r="P1054" s="1" t="s">
        <v>24047</v>
      </c>
      <c r="Q1054" s="1" t="s">
        <v>24792</v>
      </c>
      <c r="R1054" s="1" t="s">
        <v>13858</v>
      </c>
      <c r="S1054" s="1" t="s">
        <v>1052</v>
      </c>
      <c r="T1054" s="1"/>
      <c r="U1054" s="1"/>
      <c r="V1054" s="1" t="s">
        <v>13868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14691</v>
      </c>
      <c r="F1055" s="1" t="s">
        <v>15754</v>
      </c>
      <c r="G1055" s="1" t="s">
        <v>16814</v>
      </c>
      <c r="H1055" s="1" t="s">
        <v>17843</v>
      </c>
      <c r="I1055" s="1" t="s">
        <v>10872</v>
      </c>
      <c r="J1055" s="1"/>
      <c r="K1055" s="1" t="s">
        <v>24014</v>
      </c>
      <c r="L1055" s="1" t="s">
        <v>1053</v>
      </c>
      <c r="M1055" s="1" t="s">
        <v>12505</v>
      </c>
      <c r="N1055" s="1" t="s">
        <v>13124</v>
      </c>
      <c r="O1055" s="1" t="s">
        <v>1053</v>
      </c>
      <c r="P1055" s="1" t="s">
        <v>24047</v>
      </c>
      <c r="Q1055" s="1" t="s">
        <v>24793</v>
      </c>
      <c r="R1055" s="1" t="s">
        <v>13858</v>
      </c>
      <c r="S1055" s="1" t="s">
        <v>1053</v>
      </c>
      <c r="T1055" s="1"/>
      <c r="U1055" s="1"/>
      <c r="V1055" s="1" t="s">
        <v>13868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21597</v>
      </c>
      <c r="F1056" s="1" t="s">
        <v>22366</v>
      </c>
      <c r="G1056" s="1" t="s">
        <v>23134</v>
      </c>
      <c r="H1056" s="1" t="s">
        <v>23877</v>
      </c>
      <c r="I1056" s="1" t="s">
        <v>10873</v>
      </c>
      <c r="J1056" s="1"/>
      <c r="K1056" s="1" t="s">
        <v>24014</v>
      </c>
      <c r="L1056" s="1" t="s">
        <v>1054</v>
      </c>
      <c r="M1056" s="1" t="s">
        <v>12506</v>
      </c>
      <c r="N1056" s="1" t="s">
        <v>13124</v>
      </c>
      <c r="O1056" s="1" t="s">
        <v>1054</v>
      </c>
      <c r="P1056" s="1" t="s">
        <v>24047</v>
      </c>
      <c r="Q1056" s="1" t="s">
        <v>24794</v>
      </c>
      <c r="R1056" s="1" t="s">
        <v>13858</v>
      </c>
      <c r="S1056" s="1" t="s">
        <v>1054</v>
      </c>
      <c r="T1056" s="1"/>
      <c r="U1056" s="1"/>
      <c r="V1056" s="1" t="s">
        <v>13868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21598</v>
      </c>
      <c r="F1057" s="1" t="s">
        <v>22367</v>
      </c>
      <c r="G1057" s="1" t="s">
        <v>23135</v>
      </c>
      <c r="H1057" s="1" t="s">
        <v>23878</v>
      </c>
      <c r="I1057" s="1" t="s">
        <v>10874</v>
      </c>
      <c r="J1057" s="1"/>
      <c r="K1057" s="1" t="s">
        <v>24014</v>
      </c>
      <c r="L1057" s="1" t="s">
        <v>1055</v>
      </c>
      <c r="M1057" s="1" t="s">
        <v>12507</v>
      </c>
      <c r="N1057" s="1" t="s">
        <v>13124</v>
      </c>
      <c r="O1057" s="1" t="s">
        <v>1055</v>
      </c>
      <c r="P1057" s="1" t="s">
        <v>24047</v>
      </c>
      <c r="Q1057" s="1" t="s">
        <v>24795</v>
      </c>
      <c r="R1057" s="1" t="s">
        <v>13858</v>
      </c>
      <c r="S1057" s="1" t="s">
        <v>1055</v>
      </c>
      <c r="T1057" s="1"/>
      <c r="U1057" s="1"/>
      <c r="V1057" s="1" t="s">
        <v>13868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6078</v>
      </c>
      <c r="G1058" s="1" t="s">
        <v>7696</v>
      </c>
      <c r="H1058" s="1" t="s">
        <v>9273</v>
      </c>
      <c r="I1058" s="1" t="s">
        <v>10875</v>
      </c>
      <c r="J1058" s="1"/>
      <c r="K1058" s="1" t="s">
        <v>24014</v>
      </c>
      <c r="L1058" s="1" t="s">
        <v>1056</v>
      </c>
      <c r="M1058" s="1" t="s">
        <v>12508</v>
      </c>
      <c r="N1058" s="1" t="s">
        <v>13124</v>
      </c>
      <c r="O1058" s="1" t="s">
        <v>1056</v>
      </c>
      <c r="P1058" s="1" t="s">
        <v>24047</v>
      </c>
      <c r="Q1058" s="1" t="s">
        <v>24796</v>
      </c>
      <c r="R1058" s="1" t="s">
        <v>13858</v>
      </c>
      <c r="S1058" s="1" t="s">
        <v>1056</v>
      </c>
      <c r="T1058" s="1"/>
      <c r="U1058" s="1"/>
      <c r="V1058" s="1" t="s">
        <v>13868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21599</v>
      </c>
      <c r="F1059" s="1" t="s">
        <v>22368</v>
      </c>
      <c r="G1059" s="1" t="s">
        <v>23136</v>
      </c>
      <c r="H1059" s="1" t="s">
        <v>23879</v>
      </c>
      <c r="I1059" s="1" t="s">
        <v>10876</v>
      </c>
      <c r="J1059" s="1"/>
      <c r="K1059" s="1" t="s">
        <v>24014</v>
      </c>
      <c r="L1059" s="1" t="s">
        <v>1057</v>
      </c>
      <c r="M1059" s="1" t="s">
        <v>12509</v>
      </c>
      <c r="N1059" s="1" t="s">
        <v>13124</v>
      </c>
      <c r="O1059" s="1" t="s">
        <v>1057</v>
      </c>
      <c r="P1059" s="1" t="s">
        <v>24047</v>
      </c>
      <c r="Q1059" s="1" t="s">
        <v>24797</v>
      </c>
      <c r="R1059" s="1" t="s">
        <v>13858</v>
      </c>
      <c r="S1059" s="1" t="s">
        <v>1057</v>
      </c>
      <c r="T1059" s="1"/>
      <c r="U1059" s="1"/>
      <c r="V1059" s="1" t="s">
        <v>13868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21600</v>
      </c>
      <c r="F1060" s="1" t="s">
        <v>22369</v>
      </c>
      <c r="G1060" s="1" t="s">
        <v>23137</v>
      </c>
      <c r="H1060" s="1" t="s">
        <v>23880</v>
      </c>
      <c r="I1060" s="1" t="s">
        <v>10877</v>
      </c>
      <c r="J1060" s="1"/>
      <c r="K1060" s="1" t="s">
        <v>24014</v>
      </c>
      <c r="L1060" s="1" t="s">
        <v>1058</v>
      </c>
      <c r="M1060" s="1" t="s">
        <v>12510</v>
      </c>
      <c r="N1060" s="1" t="s">
        <v>13124</v>
      </c>
      <c r="O1060" s="1" t="s">
        <v>1058</v>
      </c>
      <c r="P1060" s="1" t="s">
        <v>24047</v>
      </c>
      <c r="Q1060" s="1" t="s">
        <v>24798</v>
      </c>
      <c r="R1060" s="1" t="s">
        <v>13858</v>
      </c>
      <c r="S1060" s="1" t="s">
        <v>1058</v>
      </c>
      <c r="T1060" s="1"/>
      <c r="U1060" s="1"/>
      <c r="V1060" s="1" t="s">
        <v>13868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21601</v>
      </c>
      <c r="F1061" s="1" t="s">
        <v>21601</v>
      </c>
      <c r="G1061" s="1" t="s">
        <v>23138</v>
      </c>
      <c r="H1061" s="1" t="s">
        <v>23881</v>
      </c>
      <c r="I1061" s="1" t="s">
        <v>10878</v>
      </c>
      <c r="J1061" s="1"/>
      <c r="K1061" s="1" t="s">
        <v>24014</v>
      </c>
      <c r="L1061" s="1" t="s">
        <v>1059</v>
      </c>
      <c r="M1061" s="1" t="s">
        <v>12511</v>
      </c>
      <c r="N1061" s="1" t="s">
        <v>13124</v>
      </c>
      <c r="O1061" s="1" t="s">
        <v>1059</v>
      </c>
      <c r="P1061" s="1" t="s">
        <v>24047</v>
      </c>
      <c r="Q1061" s="1" t="s">
        <v>24799</v>
      </c>
      <c r="R1061" s="1" t="s">
        <v>13858</v>
      </c>
      <c r="S1061" s="1" t="s">
        <v>1059</v>
      </c>
      <c r="T1061" s="1"/>
      <c r="U1061" s="1"/>
      <c r="V1061" s="1" t="s">
        <v>13868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21602</v>
      </c>
      <c r="F1062" s="1" t="s">
        <v>22370</v>
      </c>
      <c r="G1062" s="1" t="s">
        <v>23139</v>
      </c>
      <c r="H1062" s="1" t="s">
        <v>23882</v>
      </c>
      <c r="I1062" s="1" t="s">
        <v>10879</v>
      </c>
      <c r="J1062" s="1"/>
      <c r="K1062" s="1" t="s">
        <v>24014</v>
      </c>
      <c r="L1062" s="1" t="s">
        <v>1060</v>
      </c>
      <c r="M1062" s="1" t="s">
        <v>12512</v>
      </c>
      <c r="N1062" s="1" t="s">
        <v>13124</v>
      </c>
      <c r="O1062" s="1" t="s">
        <v>1060</v>
      </c>
      <c r="P1062" s="1" t="s">
        <v>24047</v>
      </c>
      <c r="Q1062" s="1" t="s">
        <v>24800</v>
      </c>
      <c r="R1062" s="1" t="s">
        <v>13858</v>
      </c>
      <c r="S1062" s="1" t="s">
        <v>1060</v>
      </c>
      <c r="T1062" s="1"/>
      <c r="U1062" s="1"/>
      <c r="V1062" s="1" t="s">
        <v>13868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21603</v>
      </c>
      <c r="F1063" s="1" t="s">
        <v>22371</v>
      </c>
      <c r="G1063" s="1" t="s">
        <v>23140</v>
      </c>
      <c r="H1063" s="1" t="s">
        <v>23883</v>
      </c>
      <c r="I1063" s="1" t="s">
        <v>10880</v>
      </c>
      <c r="J1063" s="1"/>
      <c r="K1063" s="1" t="s">
        <v>24014</v>
      </c>
      <c r="L1063" s="1" t="s">
        <v>1061</v>
      </c>
      <c r="M1063" s="1" t="s">
        <v>12513</v>
      </c>
      <c r="N1063" s="1" t="s">
        <v>13124</v>
      </c>
      <c r="O1063" s="1" t="s">
        <v>1061</v>
      </c>
      <c r="P1063" s="1" t="s">
        <v>24047</v>
      </c>
      <c r="Q1063" s="1" t="s">
        <v>24801</v>
      </c>
      <c r="R1063" s="1" t="s">
        <v>13858</v>
      </c>
      <c r="S1063" s="1" t="s">
        <v>1061</v>
      </c>
      <c r="T1063" s="1"/>
      <c r="U1063" s="1"/>
      <c r="V1063" s="1" t="s">
        <v>13868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14697</v>
      </c>
      <c r="F1064" s="1" t="s">
        <v>15759</v>
      </c>
      <c r="G1064" s="1" t="s">
        <v>16820</v>
      </c>
      <c r="H1064" s="1" t="s">
        <v>17849</v>
      </c>
      <c r="I1064" s="1" t="s">
        <v>10881</v>
      </c>
      <c r="J1064" s="1"/>
      <c r="K1064" s="1" t="s">
        <v>24014</v>
      </c>
      <c r="L1064" s="1" t="s">
        <v>1062</v>
      </c>
      <c r="M1064" s="1" t="s">
        <v>12514</v>
      </c>
      <c r="N1064" s="1" t="s">
        <v>13124</v>
      </c>
      <c r="O1064" s="1" t="s">
        <v>1062</v>
      </c>
      <c r="P1064" s="1" t="s">
        <v>24047</v>
      </c>
      <c r="Q1064" s="1" t="s">
        <v>24802</v>
      </c>
      <c r="R1064" s="1" t="s">
        <v>13858</v>
      </c>
      <c r="S1064" s="1" t="s">
        <v>1062</v>
      </c>
      <c r="T1064" s="1"/>
      <c r="U1064" s="1"/>
      <c r="V1064" s="1" t="s">
        <v>13868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21604</v>
      </c>
      <c r="F1065" s="1" t="s">
        <v>22372</v>
      </c>
      <c r="G1065" s="1" t="s">
        <v>23141</v>
      </c>
      <c r="H1065" s="1" t="s">
        <v>23884</v>
      </c>
      <c r="I1065" s="1" t="s">
        <v>10882</v>
      </c>
      <c r="J1065" s="1"/>
      <c r="K1065" s="1" t="s">
        <v>24014</v>
      </c>
      <c r="L1065" s="1" t="s">
        <v>1063</v>
      </c>
      <c r="M1065" s="1" t="s">
        <v>12515</v>
      </c>
      <c r="N1065" s="1" t="s">
        <v>13124</v>
      </c>
      <c r="O1065" s="1" t="s">
        <v>1063</v>
      </c>
      <c r="P1065" s="1" t="s">
        <v>24047</v>
      </c>
      <c r="Q1065" s="1" t="s">
        <v>24803</v>
      </c>
      <c r="R1065" s="1" t="s">
        <v>13858</v>
      </c>
      <c r="S1065" s="1" t="s">
        <v>1063</v>
      </c>
      <c r="T1065" s="1"/>
      <c r="U1065" s="1"/>
      <c r="V1065" s="1" t="s">
        <v>13868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21605</v>
      </c>
      <c r="F1066" s="1" t="s">
        <v>22373</v>
      </c>
      <c r="G1066" s="1" t="s">
        <v>23142</v>
      </c>
      <c r="H1066" s="1" t="s">
        <v>23885</v>
      </c>
      <c r="I1066" s="1" t="s">
        <v>10883</v>
      </c>
      <c r="J1066" s="1"/>
      <c r="K1066" s="1" t="s">
        <v>24014</v>
      </c>
      <c r="L1066" s="1" t="s">
        <v>1064</v>
      </c>
      <c r="M1066" s="1" t="s">
        <v>12516</v>
      </c>
      <c r="N1066" s="1" t="s">
        <v>13124</v>
      </c>
      <c r="O1066" s="1" t="s">
        <v>1064</v>
      </c>
      <c r="P1066" s="1" t="s">
        <v>24047</v>
      </c>
      <c r="Q1066" s="1" t="s">
        <v>24804</v>
      </c>
      <c r="R1066" s="1" t="s">
        <v>13858</v>
      </c>
      <c r="S1066" s="1" t="s">
        <v>1064</v>
      </c>
      <c r="T1066" s="1"/>
      <c r="U1066" s="1"/>
      <c r="V1066" s="1" t="s">
        <v>13868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21606</v>
      </c>
      <c r="F1067" s="1" t="s">
        <v>22374</v>
      </c>
      <c r="G1067" s="1" t="s">
        <v>23143</v>
      </c>
      <c r="H1067" s="1" t="s">
        <v>23886</v>
      </c>
      <c r="I1067" s="1" t="s">
        <v>10884</v>
      </c>
      <c r="J1067" s="1"/>
      <c r="K1067" s="1" t="s">
        <v>24014</v>
      </c>
      <c r="L1067" s="1" t="s">
        <v>1065</v>
      </c>
      <c r="M1067" s="1" t="s">
        <v>12517</v>
      </c>
      <c r="N1067" s="1" t="s">
        <v>13124</v>
      </c>
      <c r="O1067" s="1" t="s">
        <v>1065</v>
      </c>
      <c r="P1067" s="1" t="s">
        <v>24047</v>
      </c>
      <c r="Q1067" s="1" t="s">
        <v>24805</v>
      </c>
      <c r="R1067" s="1" t="s">
        <v>13858</v>
      </c>
      <c r="S1067" s="1" t="s">
        <v>1065</v>
      </c>
      <c r="T1067" s="1"/>
      <c r="U1067" s="1"/>
      <c r="V1067" s="1" t="s">
        <v>13868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14699</v>
      </c>
      <c r="F1068" s="1" t="s">
        <v>15761</v>
      </c>
      <c r="G1068" s="1" t="s">
        <v>16822</v>
      </c>
      <c r="H1068" s="1" t="s">
        <v>17843</v>
      </c>
      <c r="I1068" s="1" t="s">
        <v>10885</v>
      </c>
      <c r="J1068" s="1"/>
      <c r="K1068" s="1" t="s">
        <v>24014</v>
      </c>
      <c r="L1068" s="1" t="s">
        <v>1066</v>
      </c>
      <c r="M1068" s="1" t="s">
        <v>12518</v>
      </c>
      <c r="N1068" s="1" t="s">
        <v>13124</v>
      </c>
      <c r="O1068" s="1" t="s">
        <v>1066</v>
      </c>
      <c r="P1068" s="1" t="s">
        <v>24047</v>
      </c>
      <c r="Q1068" s="1" t="s">
        <v>24793</v>
      </c>
      <c r="R1068" s="1" t="s">
        <v>13858</v>
      </c>
      <c r="S1068" s="1" t="s">
        <v>1066</v>
      </c>
      <c r="T1068" s="1"/>
      <c r="U1068" s="1"/>
      <c r="V1068" s="1" t="s">
        <v>13868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14700</v>
      </c>
      <c r="F1069" s="1" t="s">
        <v>15762</v>
      </c>
      <c r="G1069" s="1" t="s">
        <v>16823</v>
      </c>
      <c r="H1069" s="1" t="s">
        <v>17851</v>
      </c>
      <c r="I1069" s="1" t="s">
        <v>10886</v>
      </c>
      <c r="J1069" s="1"/>
      <c r="K1069" s="1" t="s">
        <v>24014</v>
      </c>
      <c r="L1069" s="1" t="s">
        <v>1067</v>
      </c>
      <c r="M1069" s="1" t="s">
        <v>12519</v>
      </c>
      <c r="N1069" s="1" t="s">
        <v>13124</v>
      </c>
      <c r="O1069" s="1" t="s">
        <v>1067</v>
      </c>
      <c r="P1069" s="1" t="s">
        <v>24047</v>
      </c>
      <c r="Q1069" s="1" t="s">
        <v>24806</v>
      </c>
      <c r="R1069" s="1" t="s">
        <v>13858</v>
      </c>
      <c r="S1069" s="1" t="s">
        <v>1067</v>
      </c>
      <c r="T1069" s="1"/>
      <c r="U1069" s="1"/>
      <c r="V1069" s="1" t="s">
        <v>13868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21607</v>
      </c>
      <c r="F1070" s="1" t="s">
        <v>21607</v>
      </c>
      <c r="G1070" s="1" t="s">
        <v>23144</v>
      </c>
      <c r="H1070" s="1" t="s">
        <v>23887</v>
      </c>
      <c r="I1070" s="1" t="s">
        <v>10887</v>
      </c>
      <c r="J1070" s="1"/>
      <c r="K1070" s="1" t="s">
        <v>24014</v>
      </c>
      <c r="L1070" s="1" t="s">
        <v>1068</v>
      </c>
      <c r="M1070" s="1" t="s">
        <v>12520</v>
      </c>
      <c r="N1070" s="1" t="s">
        <v>13124</v>
      </c>
      <c r="O1070" s="1" t="s">
        <v>1068</v>
      </c>
      <c r="P1070" s="1" t="s">
        <v>24047</v>
      </c>
      <c r="Q1070" s="1" t="s">
        <v>24807</v>
      </c>
      <c r="R1070" s="1" t="s">
        <v>13858</v>
      </c>
      <c r="S1070" s="1" t="s">
        <v>1068</v>
      </c>
      <c r="T1070" s="1"/>
      <c r="U1070" s="1"/>
      <c r="V1070" s="1" t="s">
        <v>13868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21608</v>
      </c>
      <c r="F1071" s="1" t="s">
        <v>22375</v>
      </c>
      <c r="G1071" s="1" t="s">
        <v>23145</v>
      </c>
      <c r="H1071" s="1" t="s">
        <v>23888</v>
      </c>
      <c r="I1071" s="1" t="s">
        <v>10888</v>
      </c>
      <c r="J1071" s="1"/>
      <c r="K1071" s="1" t="s">
        <v>24014</v>
      </c>
      <c r="L1071" s="1" t="s">
        <v>1069</v>
      </c>
      <c r="M1071" s="1" t="s">
        <v>12521</v>
      </c>
      <c r="N1071" s="1" t="s">
        <v>13124</v>
      </c>
      <c r="O1071" s="1" t="s">
        <v>1069</v>
      </c>
      <c r="P1071" s="1" t="s">
        <v>24047</v>
      </c>
      <c r="Q1071" s="1" t="s">
        <v>24808</v>
      </c>
      <c r="R1071" s="1" t="s">
        <v>13858</v>
      </c>
      <c r="S1071" s="1" t="s">
        <v>1069</v>
      </c>
      <c r="T1071" s="1"/>
      <c r="U1071" s="1"/>
      <c r="V1071" s="1" t="s">
        <v>13868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21609</v>
      </c>
      <c r="F1072" s="1" t="s">
        <v>22376</v>
      </c>
      <c r="G1072" s="1" t="s">
        <v>23146</v>
      </c>
      <c r="H1072" s="1" t="s">
        <v>23889</v>
      </c>
      <c r="I1072" s="1" t="s">
        <v>10889</v>
      </c>
      <c r="J1072" s="1"/>
      <c r="K1072" s="1" t="s">
        <v>24014</v>
      </c>
      <c r="L1072" s="1" t="s">
        <v>1070</v>
      </c>
      <c r="M1072" s="1" t="s">
        <v>12522</v>
      </c>
      <c r="N1072" s="1" t="s">
        <v>13124</v>
      </c>
      <c r="O1072" s="1" t="s">
        <v>1070</v>
      </c>
      <c r="P1072" s="1" t="s">
        <v>24047</v>
      </c>
      <c r="Q1072" s="1" t="s">
        <v>24809</v>
      </c>
      <c r="R1072" s="1" t="s">
        <v>13858</v>
      </c>
      <c r="S1072" s="1" t="s">
        <v>1070</v>
      </c>
      <c r="T1072" s="1"/>
      <c r="U1072" s="1"/>
      <c r="V1072" s="1" t="s">
        <v>13868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21610</v>
      </c>
      <c r="F1073" s="1" t="s">
        <v>22377</v>
      </c>
      <c r="G1073" s="1" t="s">
        <v>23147</v>
      </c>
      <c r="H1073" s="1" t="s">
        <v>23890</v>
      </c>
      <c r="I1073" s="1" t="s">
        <v>10890</v>
      </c>
      <c r="J1073" s="1"/>
      <c r="K1073" s="1" t="s">
        <v>24014</v>
      </c>
      <c r="L1073" s="1" t="s">
        <v>1071</v>
      </c>
      <c r="M1073" s="1" t="s">
        <v>12523</v>
      </c>
      <c r="N1073" s="1" t="s">
        <v>13124</v>
      </c>
      <c r="O1073" s="1" t="s">
        <v>1071</v>
      </c>
      <c r="P1073" s="1" t="s">
        <v>24047</v>
      </c>
      <c r="Q1073" s="1" t="s">
        <v>24810</v>
      </c>
      <c r="R1073" s="1" t="s">
        <v>13858</v>
      </c>
      <c r="S1073" s="1" t="s">
        <v>1071</v>
      </c>
      <c r="T1073" s="1"/>
      <c r="U1073" s="1"/>
      <c r="V1073" s="1" t="s">
        <v>13868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14702</v>
      </c>
      <c r="F1074" s="1" t="s">
        <v>15764</v>
      </c>
      <c r="G1074" s="1" t="s">
        <v>16825</v>
      </c>
      <c r="H1074" s="1" t="s">
        <v>17851</v>
      </c>
      <c r="I1074" s="1" t="s">
        <v>10891</v>
      </c>
      <c r="J1074" s="1"/>
      <c r="K1074" s="1" t="s">
        <v>24014</v>
      </c>
      <c r="L1074" s="1" t="s">
        <v>1072</v>
      </c>
      <c r="M1074" s="1" t="s">
        <v>12524</v>
      </c>
      <c r="N1074" s="1" t="s">
        <v>13124</v>
      </c>
      <c r="O1074" s="1" t="s">
        <v>1072</v>
      </c>
      <c r="P1074" s="1" t="s">
        <v>24047</v>
      </c>
      <c r="Q1074" s="1" t="s">
        <v>24806</v>
      </c>
      <c r="R1074" s="1" t="s">
        <v>13858</v>
      </c>
      <c r="S1074" s="1" t="s">
        <v>1072</v>
      </c>
      <c r="T1074" s="1"/>
      <c r="U1074" s="1"/>
      <c r="V1074" s="1" t="s">
        <v>13868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6093</v>
      </c>
      <c r="G1075" s="1" t="s">
        <v>7713</v>
      </c>
      <c r="H1075" s="1" t="s">
        <v>9288</v>
      </c>
      <c r="I1075" s="1" t="s">
        <v>10892</v>
      </c>
      <c r="J1075" s="1"/>
      <c r="K1075" s="1" t="s">
        <v>24014</v>
      </c>
      <c r="L1075" s="1" t="s">
        <v>1073</v>
      </c>
      <c r="M1075" s="1" t="s">
        <v>12525</v>
      </c>
      <c r="N1075" s="1" t="s">
        <v>13124</v>
      </c>
      <c r="O1075" s="1" t="s">
        <v>1073</v>
      </c>
      <c r="P1075" s="1" t="s">
        <v>24047</v>
      </c>
      <c r="Q1075" s="1" t="s">
        <v>24811</v>
      </c>
      <c r="R1075" s="1" t="s">
        <v>13858</v>
      </c>
      <c r="S1075" s="1" t="s">
        <v>1073</v>
      </c>
      <c r="T1075" s="1"/>
      <c r="U1075" s="1"/>
      <c r="V1075" s="1" t="s">
        <v>13868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21611</v>
      </c>
      <c r="F1076" s="1" t="s">
        <v>22378</v>
      </c>
      <c r="G1076" s="1" t="s">
        <v>23148</v>
      </c>
      <c r="H1076" s="1" t="s">
        <v>23891</v>
      </c>
      <c r="I1076" s="1" t="s">
        <v>10893</v>
      </c>
      <c r="J1076" s="1"/>
      <c r="K1076" s="1" t="s">
        <v>24014</v>
      </c>
      <c r="L1076" s="1" t="s">
        <v>1074</v>
      </c>
      <c r="M1076" s="1" t="s">
        <v>12526</v>
      </c>
      <c r="N1076" s="1" t="s">
        <v>13124</v>
      </c>
      <c r="O1076" s="1" t="s">
        <v>1074</v>
      </c>
      <c r="P1076" s="1" t="s">
        <v>24047</v>
      </c>
      <c r="Q1076" s="1" t="s">
        <v>24812</v>
      </c>
      <c r="R1076" s="1" t="s">
        <v>13858</v>
      </c>
      <c r="S1076" s="1" t="s">
        <v>1074</v>
      </c>
      <c r="T1076" s="1"/>
      <c r="U1076" s="1"/>
      <c r="V1076" s="1" t="s">
        <v>13868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6095</v>
      </c>
      <c r="G1077" s="1" t="s">
        <v>7715</v>
      </c>
      <c r="H1077" s="1" t="s">
        <v>9290</v>
      </c>
      <c r="I1077" s="1" t="s">
        <v>10894</v>
      </c>
      <c r="J1077" s="1"/>
      <c r="K1077" s="1" t="s">
        <v>24014</v>
      </c>
      <c r="L1077" s="1" t="s">
        <v>1075</v>
      </c>
      <c r="M1077" s="1" t="s">
        <v>12527</v>
      </c>
      <c r="N1077" s="1" t="s">
        <v>13124</v>
      </c>
      <c r="O1077" s="1" t="s">
        <v>1075</v>
      </c>
      <c r="P1077" s="1" t="s">
        <v>24047</v>
      </c>
      <c r="Q1077" s="1" t="s">
        <v>24813</v>
      </c>
      <c r="R1077" s="1" t="s">
        <v>13858</v>
      </c>
      <c r="S1077" s="1" t="s">
        <v>1075</v>
      </c>
      <c r="T1077" s="1"/>
      <c r="U1077" s="1"/>
      <c r="V1077" s="1" t="s">
        <v>13868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14704</v>
      </c>
      <c r="F1078" s="1" t="s">
        <v>15766</v>
      </c>
      <c r="G1078" s="1" t="s">
        <v>16827</v>
      </c>
      <c r="H1078" s="1" t="s">
        <v>17854</v>
      </c>
      <c r="I1078" s="1" t="s">
        <v>10895</v>
      </c>
      <c r="J1078" s="1"/>
      <c r="K1078" s="1" t="s">
        <v>24014</v>
      </c>
      <c r="L1078" s="1" t="s">
        <v>1076</v>
      </c>
      <c r="M1078" s="1" t="s">
        <v>12528</v>
      </c>
      <c r="N1078" s="1" t="s">
        <v>13124</v>
      </c>
      <c r="O1078" s="1" t="s">
        <v>1076</v>
      </c>
      <c r="P1078" s="1" t="s">
        <v>24047</v>
      </c>
      <c r="Q1078" s="1" t="s">
        <v>24814</v>
      </c>
      <c r="R1078" s="1" t="s">
        <v>13858</v>
      </c>
      <c r="S1078" s="1" t="s">
        <v>1076</v>
      </c>
      <c r="T1078" s="1"/>
      <c r="U1078" s="1"/>
      <c r="V1078" s="1" t="s">
        <v>13868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21612</v>
      </c>
      <c r="F1079" s="1" t="s">
        <v>22379</v>
      </c>
      <c r="G1079" s="1" t="s">
        <v>23149</v>
      </c>
      <c r="H1079" s="1" t="s">
        <v>23892</v>
      </c>
      <c r="I1079" s="1" t="s">
        <v>10896</v>
      </c>
      <c r="J1079" s="1"/>
      <c r="K1079" s="1" t="s">
        <v>24014</v>
      </c>
      <c r="L1079" s="1" t="s">
        <v>1077</v>
      </c>
      <c r="M1079" s="1" t="s">
        <v>12529</v>
      </c>
      <c r="N1079" s="1" t="s">
        <v>13124</v>
      </c>
      <c r="O1079" s="1" t="s">
        <v>1077</v>
      </c>
      <c r="P1079" s="1" t="s">
        <v>24047</v>
      </c>
      <c r="Q1079" s="1" t="s">
        <v>24815</v>
      </c>
      <c r="R1079" s="1" t="s">
        <v>13858</v>
      </c>
      <c r="S1079" s="1" t="s">
        <v>1077</v>
      </c>
      <c r="T1079" s="1"/>
      <c r="U1079" s="1"/>
      <c r="V1079" s="1" t="s">
        <v>13868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14705</v>
      </c>
      <c r="F1080" s="1" t="s">
        <v>15767</v>
      </c>
      <c r="G1080" s="1" t="s">
        <v>16828</v>
      </c>
      <c r="H1080" s="1" t="s">
        <v>17855</v>
      </c>
      <c r="I1080" s="1" t="s">
        <v>10897</v>
      </c>
      <c r="J1080" s="1"/>
      <c r="K1080" s="1" t="s">
        <v>24014</v>
      </c>
      <c r="L1080" s="1" t="s">
        <v>1078</v>
      </c>
      <c r="M1080" s="1" t="s">
        <v>12530</v>
      </c>
      <c r="N1080" s="1" t="s">
        <v>13124</v>
      </c>
      <c r="O1080" s="1" t="s">
        <v>1078</v>
      </c>
      <c r="P1080" s="1" t="s">
        <v>24047</v>
      </c>
      <c r="Q1080" s="1" t="s">
        <v>24816</v>
      </c>
      <c r="R1080" s="1" t="s">
        <v>13858</v>
      </c>
      <c r="S1080" s="1" t="s">
        <v>1078</v>
      </c>
      <c r="T1080" s="1"/>
      <c r="U1080" s="1"/>
      <c r="V1080" s="1" t="s">
        <v>13868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6099</v>
      </c>
      <c r="G1081" s="1" t="s">
        <v>7719</v>
      </c>
      <c r="H1081" s="1" t="s">
        <v>9294</v>
      </c>
      <c r="I1081" s="1" t="s">
        <v>10898</v>
      </c>
      <c r="J1081" s="1"/>
      <c r="K1081" s="1" t="s">
        <v>24014</v>
      </c>
      <c r="L1081" s="1" t="s">
        <v>1079</v>
      </c>
      <c r="M1081" s="1" t="s">
        <v>12531</v>
      </c>
      <c r="N1081" s="1" t="s">
        <v>13124</v>
      </c>
      <c r="O1081" s="1" t="s">
        <v>1079</v>
      </c>
      <c r="P1081" s="1" t="s">
        <v>24047</v>
      </c>
      <c r="Q1081" s="1" t="s">
        <v>24817</v>
      </c>
      <c r="R1081" s="1" t="s">
        <v>13858</v>
      </c>
      <c r="S1081" s="1" t="s">
        <v>1079</v>
      </c>
      <c r="T1081" s="1"/>
      <c r="U1081" s="1"/>
      <c r="V1081" s="1" t="s">
        <v>13868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21613</v>
      </c>
      <c r="F1082" s="1" t="s">
        <v>22380</v>
      </c>
      <c r="G1082" s="1" t="s">
        <v>23150</v>
      </c>
      <c r="H1082" s="1" t="s">
        <v>23893</v>
      </c>
      <c r="I1082" s="1" t="s">
        <v>10899</v>
      </c>
      <c r="J1082" s="1"/>
      <c r="K1082" s="1" t="s">
        <v>24014</v>
      </c>
      <c r="L1082" s="1" t="s">
        <v>1080</v>
      </c>
      <c r="M1082" s="1" t="s">
        <v>12532</v>
      </c>
      <c r="N1082" s="1" t="s">
        <v>13124</v>
      </c>
      <c r="O1082" s="1" t="s">
        <v>1080</v>
      </c>
      <c r="P1082" s="1" t="s">
        <v>24047</v>
      </c>
      <c r="Q1082" s="1" t="s">
        <v>24818</v>
      </c>
      <c r="R1082" s="1" t="s">
        <v>13858</v>
      </c>
      <c r="S1082" s="1" t="s">
        <v>1080</v>
      </c>
      <c r="T1082" s="1"/>
      <c r="U1082" s="1"/>
      <c r="V1082" s="1" t="s">
        <v>13868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14707</v>
      </c>
      <c r="F1083" s="1" t="s">
        <v>15769</v>
      </c>
      <c r="G1083" s="1" t="s">
        <v>16830</v>
      </c>
      <c r="H1083" s="1" t="s">
        <v>17857</v>
      </c>
      <c r="I1083" s="1" t="s">
        <v>10900</v>
      </c>
      <c r="J1083" s="1"/>
      <c r="K1083" s="1" t="s">
        <v>24014</v>
      </c>
      <c r="L1083" s="1" t="s">
        <v>1081</v>
      </c>
      <c r="M1083" s="1" t="s">
        <v>12533</v>
      </c>
      <c r="N1083" s="1" t="s">
        <v>13124</v>
      </c>
      <c r="O1083" s="1" t="s">
        <v>1081</v>
      </c>
      <c r="P1083" s="1" t="s">
        <v>24047</v>
      </c>
      <c r="Q1083" s="1" t="s">
        <v>24819</v>
      </c>
      <c r="R1083" s="1" t="s">
        <v>13858</v>
      </c>
      <c r="S1083" s="1" t="s">
        <v>1081</v>
      </c>
      <c r="T1083" s="1"/>
      <c r="U1083" s="1"/>
      <c r="V1083" s="1" t="s">
        <v>13868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21614</v>
      </c>
      <c r="F1084" s="1" t="s">
        <v>22381</v>
      </c>
      <c r="G1084" s="1" t="s">
        <v>23151</v>
      </c>
      <c r="H1084" s="1" t="s">
        <v>23894</v>
      </c>
      <c r="I1084" s="1" t="s">
        <v>10901</v>
      </c>
      <c r="J1084" s="1"/>
      <c r="K1084" s="1" t="s">
        <v>24014</v>
      </c>
      <c r="L1084" s="1" t="s">
        <v>1082</v>
      </c>
      <c r="M1084" s="1" t="s">
        <v>12534</v>
      </c>
      <c r="N1084" s="1" t="s">
        <v>13124</v>
      </c>
      <c r="O1084" s="1" t="s">
        <v>1082</v>
      </c>
      <c r="P1084" s="1" t="s">
        <v>24047</v>
      </c>
      <c r="Q1084" s="1" t="s">
        <v>24820</v>
      </c>
      <c r="R1084" s="1" t="s">
        <v>13858</v>
      </c>
      <c r="S1084" s="1" t="s">
        <v>1082</v>
      </c>
      <c r="T1084" s="1"/>
      <c r="U1084" s="1"/>
      <c r="V1084" s="1" t="s">
        <v>13868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21615</v>
      </c>
      <c r="F1085" s="1" t="s">
        <v>22382</v>
      </c>
      <c r="G1085" s="1" t="s">
        <v>23152</v>
      </c>
      <c r="H1085" s="1" t="s">
        <v>23895</v>
      </c>
      <c r="I1085" s="1" t="s">
        <v>10902</v>
      </c>
      <c r="J1085" s="1"/>
      <c r="K1085" s="1" t="s">
        <v>24014</v>
      </c>
      <c r="L1085" s="1" t="s">
        <v>1083</v>
      </c>
      <c r="M1085" s="1" t="s">
        <v>12535</v>
      </c>
      <c r="N1085" s="1" t="s">
        <v>13124</v>
      </c>
      <c r="O1085" s="1" t="s">
        <v>1083</v>
      </c>
      <c r="P1085" s="1" t="s">
        <v>24047</v>
      </c>
      <c r="Q1085" s="1" t="s">
        <v>24821</v>
      </c>
      <c r="R1085" s="1" t="s">
        <v>13858</v>
      </c>
      <c r="S1085" s="1" t="s">
        <v>1083</v>
      </c>
      <c r="T1085" s="1"/>
      <c r="U1085" s="1"/>
      <c r="V1085" s="1" t="s">
        <v>13868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21616</v>
      </c>
      <c r="F1086" s="1" t="s">
        <v>22383</v>
      </c>
      <c r="G1086" s="1" t="s">
        <v>23153</v>
      </c>
      <c r="H1086" s="1" t="s">
        <v>23887</v>
      </c>
      <c r="I1086" s="1" t="s">
        <v>10903</v>
      </c>
      <c r="J1086" s="1"/>
      <c r="K1086" s="1" t="s">
        <v>24014</v>
      </c>
      <c r="L1086" s="1" t="s">
        <v>1084</v>
      </c>
      <c r="M1086" s="1" t="s">
        <v>12536</v>
      </c>
      <c r="N1086" s="1" t="s">
        <v>13124</v>
      </c>
      <c r="O1086" s="1" t="s">
        <v>1084</v>
      </c>
      <c r="P1086" s="1" t="s">
        <v>24047</v>
      </c>
      <c r="Q1086" s="1" t="s">
        <v>24807</v>
      </c>
      <c r="R1086" s="1" t="s">
        <v>13858</v>
      </c>
      <c r="S1086" s="1" t="s">
        <v>1084</v>
      </c>
      <c r="T1086" s="1"/>
      <c r="U1086" s="1"/>
      <c r="V1086" s="1" t="s">
        <v>13868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6105</v>
      </c>
      <c r="G1087" s="1" t="s">
        <v>7725</v>
      </c>
      <c r="H1087" s="1" t="s">
        <v>9299</v>
      </c>
      <c r="I1087" s="1" t="s">
        <v>10904</v>
      </c>
      <c r="J1087" s="1"/>
      <c r="K1087" s="1" t="s">
        <v>24014</v>
      </c>
      <c r="L1087" s="1" t="s">
        <v>1085</v>
      </c>
      <c r="M1087" s="1" t="s">
        <v>12537</v>
      </c>
      <c r="N1087" s="1" t="s">
        <v>13124</v>
      </c>
      <c r="O1087" s="1" t="s">
        <v>1085</v>
      </c>
      <c r="P1087" s="1" t="s">
        <v>24047</v>
      </c>
      <c r="Q1087" s="1" t="s">
        <v>24822</v>
      </c>
      <c r="R1087" s="1" t="s">
        <v>13858</v>
      </c>
      <c r="S1087" s="1" t="s">
        <v>1085</v>
      </c>
      <c r="T1087" s="1"/>
      <c r="U1087" s="1"/>
      <c r="V1087" s="1" t="s">
        <v>13868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21617</v>
      </c>
      <c r="F1088" s="1" t="s">
        <v>22384</v>
      </c>
      <c r="G1088" s="1" t="s">
        <v>23154</v>
      </c>
      <c r="H1088" s="1" t="s">
        <v>23896</v>
      </c>
      <c r="I1088" s="1" t="s">
        <v>10905</v>
      </c>
      <c r="J1088" s="1"/>
      <c r="K1088" s="1" t="s">
        <v>24014</v>
      </c>
      <c r="L1088" s="1" t="s">
        <v>1086</v>
      </c>
      <c r="M1088" s="1" t="s">
        <v>12538</v>
      </c>
      <c r="N1088" s="1" t="s">
        <v>13124</v>
      </c>
      <c r="O1088" s="1" t="s">
        <v>1086</v>
      </c>
      <c r="P1088" s="1" t="s">
        <v>24047</v>
      </c>
      <c r="Q1088" s="1" t="s">
        <v>24823</v>
      </c>
      <c r="R1088" s="1" t="s">
        <v>13858</v>
      </c>
      <c r="S1088" s="1" t="s">
        <v>1086</v>
      </c>
      <c r="T1088" s="1"/>
      <c r="U1088" s="1"/>
      <c r="V1088" s="1" t="s">
        <v>13868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6107</v>
      </c>
      <c r="G1089" s="1" t="s">
        <v>7727</v>
      </c>
      <c r="H1089" s="1" t="s">
        <v>9301</v>
      </c>
      <c r="I1089" s="1" t="s">
        <v>10906</v>
      </c>
      <c r="J1089" s="1"/>
      <c r="K1089" s="1" t="s">
        <v>24014</v>
      </c>
      <c r="L1089" s="1" t="s">
        <v>1087</v>
      </c>
      <c r="M1089" s="1" t="s">
        <v>12539</v>
      </c>
      <c r="N1089" s="1" t="s">
        <v>13124</v>
      </c>
      <c r="O1089" s="1" t="s">
        <v>1087</v>
      </c>
      <c r="P1089" s="1" t="s">
        <v>24047</v>
      </c>
      <c r="Q1089" s="1" t="s">
        <v>24824</v>
      </c>
      <c r="R1089" s="1" t="s">
        <v>13858</v>
      </c>
      <c r="S1089" s="1" t="s">
        <v>1087</v>
      </c>
      <c r="T1089" s="1"/>
      <c r="U1089" s="1"/>
      <c r="V1089" s="1" t="s">
        <v>13868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14709</v>
      </c>
      <c r="F1090" s="1" t="s">
        <v>15771</v>
      </c>
      <c r="G1090" s="1" t="s">
        <v>16832</v>
      </c>
      <c r="H1090" s="1" t="s">
        <v>17859</v>
      </c>
      <c r="I1090" s="1" t="s">
        <v>10907</v>
      </c>
      <c r="J1090" s="1"/>
      <c r="K1090" s="1" t="s">
        <v>24014</v>
      </c>
      <c r="L1090" s="1" t="s">
        <v>1088</v>
      </c>
      <c r="M1090" s="1" t="s">
        <v>12540</v>
      </c>
      <c r="N1090" s="1" t="s">
        <v>13124</v>
      </c>
      <c r="O1090" s="1" t="s">
        <v>1088</v>
      </c>
      <c r="P1090" s="1" t="s">
        <v>24047</v>
      </c>
      <c r="Q1090" s="1" t="s">
        <v>24825</v>
      </c>
      <c r="R1090" s="1" t="s">
        <v>13858</v>
      </c>
      <c r="S1090" s="1" t="s">
        <v>1088</v>
      </c>
      <c r="T1090" s="1"/>
      <c r="U1090" s="1"/>
      <c r="V1090" s="1" t="s">
        <v>13868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14710</v>
      </c>
      <c r="F1091" s="1" t="s">
        <v>15772</v>
      </c>
      <c r="G1091" s="1" t="s">
        <v>16833</v>
      </c>
      <c r="H1091" s="1" t="s">
        <v>17860</v>
      </c>
      <c r="I1091" s="1" t="s">
        <v>10908</v>
      </c>
      <c r="J1091" s="1"/>
      <c r="K1091" s="1" t="s">
        <v>24014</v>
      </c>
      <c r="L1091" s="1" t="s">
        <v>1089</v>
      </c>
      <c r="M1091" s="1" t="s">
        <v>12541</v>
      </c>
      <c r="N1091" s="1" t="s">
        <v>13124</v>
      </c>
      <c r="O1091" s="1" t="s">
        <v>1089</v>
      </c>
      <c r="P1091" s="1" t="s">
        <v>24047</v>
      </c>
      <c r="Q1091" s="1" t="s">
        <v>24826</v>
      </c>
      <c r="R1091" s="1" t="s">
        <v>13858</v>
      </c>
      <c r="S1091" s="1" t="s">
        <v>1089</v>
      </c>
      <c r="T1091" s="1"/>
      <c r="U1091" s="1"/>
      <c r="V1091" s="1" t="s">
        <v>13868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21618</v>
      </c>
      <c r="F1092" s="1" t="s">
        <v>22385</v>
      </c>
      <c r="G1092" s="1" t="s">
        <v>23155</v>
      </c>
      <c r="H1092" s="1" t="s">
        <v>23886</v>
      </c>
      <c r="I1092" s="1" t="s">
        <v>10297</v>
      </c>
      <c r="J1092" s="1"/>
      <c r="K1092" s="1" t="s">
        <v>24014</v>
      </c>
      <c r="L1092" s="1" t="s">
        <v>1090</v>
      </c>
      <c r="M1092" s="1" t="s">
        <v>12542</v>
      </c>
      <c r="N1092" s="1" t="s">
        <v>13124</v>
      </c>
      <c r="O1092" s="1" t="s">
        <v>1090</v>
      </c>
      <c r="P1092" s="1" t="s">
        <v>24047</v>
      </c>
      <c r="Q1092" s="1" t="s">
        <v>24805</v>
      </c>
      <c r="R1092" s="1" t="s">
        <v>13858</v>
      </c>
      <c r="S1092" s="1" t="s">
        <v>1090</v>
      </c>
      <c r="T1092" s="1"/>
      <c r="U1092" s="1"/>
      <c r="V1092" s="1" t="s">
        <v>13868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21619</v>
      </c>
      <c r="F1093" s="1" t="s">
        <v>22386</v>
      </c>
      <c r="G1093" s="1" t="s">
        <v>21619</v>
      </c>
      <c r="H1093" s="1" t="s">
        <v>23897</v>
      </c>
      <c r="I1093" s="1" t="s">
        <v>10909</v>
      </c>
      <c r="J1093" s="1"/>
      <c r="K1093" s="1" t="s">
        <v>24014</v>
      </c>
      <c r="L1093" s="1" t="s">
        <v>1091</v>
      </c>
      <c r="M1093" s="1" t="s">
        <v>12543</v>
      </c>
      <c r="N1093" s="1" t="s">
        <v>13124</v>
      </c>
      <c r="O1093" s="1" t="s">
        <v>1091</v>
      </c>
      <c r="P1093" s="1" t="s">
        <v>24047</v>
      </c>
      <c r="Q1093" s="1" t="s">
        <v>24827</v>
      </c>
      <c r="R1093" s="1" t="s">
        <v>13858</v>
      </c>
      <c r="S1093" s="1" t="s">
        <v>1091</v>
      </c>
      <c r="T1093" s="1"/>
      <c r="U1093" s="1"/>
      <c r="V1093" s="1" t="s">
        <v>13868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21620</v>
      </c>
      <c r="F1094" s="1" t="s">
        <v>21620</v>
      </c>
      <c r="G1094" s="1" t="s">
        <v>23156</v>
      </c>
      <c r="H1094" s="1" t="s">
        <v>23898</v>
      </c>
      <c r="I1094" s="1" t="s">
        <v>10910</v>
      </c>
      <c r="J1094" s="1"/>
      <c r="K1094" s="1" t="s">
        <v>24014</v>
      </c>
      <c r="L1094" s="1" t="s">
        <v>1092</v>
      </c>
      <c r="M1094" s="1" t="s">
        <v>12544</v>
      </c>
      <c r="N1094" s="1" t="s">
        <v>13124</v>
      </c>
      <c r="O1094" s="1" t="s">
        <v>1092</v>
      </c>
      <c r="P1094" s="1" t="s">
        <v>24047</v>
      </c>
      <c r="Q1094" s="1" t="s">
        <v>24828</v>
      </c>
      <c r="R1094" s="1" t="s">
        <v>13858</v>
      </c>
      <c r="S1094" s="1" t="s">
        <v>1092</v>
      </c>
      <c r="T1094" s="1"/>
      <c r="U1094" s="1"/>
      <c r="V1094" s="1" t="s">
        <v>13868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21621</v>
      </c>
      <c r="F1095" s="1" t="s">
        <v>22387</v>
      </c>
      <c r="G1095" s="1" t="s">
        <v>23157</v>
      </c>
      <c r="H1095" s="1" t="s">
        <v>23899</v>
      </c>
      <c r="I1095" s="1" t="s">
        <v>10911</v>
      </c>
      <c r="J1095" s="1"/>
      <c r="K1095" s="1" t="s">
        <v>24014</v>
      </c>
      <c r="L1095" s="1" t="s">
        <v>1093</v>
      </c>
      <c r="M1095" s="1" t="s">
        <v>12545</v>
      </c>
      <c r="N1095" s="1" t="s">
        <v>13124</v>
      </c>
      <c r="O1095" s="1" t="s">
        <v>1093</v>
      </c>
      <c r="P1095" s="1" t="s">
        <v>24047</v>
      </c>
      <c r="Q1095" s="1" t="s">
        <v>24829</v>
      </c>
      <c r="R1095" s="1" t="s">
        <v>13858</v>
      </c>
      <c r="S1095" s="1" t="s">
        <v>1093</v>
      </c>
      <c r="T1095" s="1"/>
      <c r="U1095" s="1"/>
      <c r="V1095" s="1" t="s">
        <v>13868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21622</v>
      </c>
      <c r="F1096" s="1" t="s">
        <v>22388</v>
      </c>
      <c r="G1096" s="1" t="s">
        <v>23158</v>
      </c>
      <c r="H1096" s="1" t="s">
        <v>23900</v>
      </c>
      <c r="I1096" s="1" t="s">
        <v>10912</v>
      </c>
      <c r="J1096" s="1"/>
      <c r="K1096" s="1" t="s">
        <v>24014</v>
      </c>
      <c r="L1096" s="1" t="s">
        <v>1094</v>
      </c>
      <c r="M1096" s="1" t="s">
        <v>12546</v>
      </c>
      <c r="N1096" s="1" t="s">
        <v>13124</v>
      </c>
      <c r="O1096" s="1" t="s">
        <v>1094</v>
      </c>
      <c r="P1096" s="1" t="s">
        <v>24047</v>
      </c>
      <c r="Q1096" s="1" t="s">
        <v>24830</v>
      </c>
      <c r="R1096" s="1" t="s">
        <v>13858</v>
      </c>
      <c r="S1096" s="1" t="s">
        <v>1094</v>
      </c>
      <c r="T1096" s="1"/>
      <c r="U1096" s="1"/>
      <c r="V1096" s="1" t="s">
        <v>13868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6114</v>
      </c>
      <c r="G1097" s="1" t="s">
        <v>7734</v>
      </c>
      <c r="H1097" s="1" t="s">
        <v>4482</v>
      </c>
      <c r="I1097" s="1" t="s">
        <v>10913</v>
      </c>
      <c r="J1097" s="1"/>
      <c r="K1097" s="1" t="s">
        <v>24014</v>
      </c>
      <c r="L1097" s="1" t="s">
        <v>1095</v>
      </c>
      <c r="M1097" s="1" t="s">
        <v>12547</v>
      </c>
      <c r="N1097" s="1" t="s">
        <v>13124</v>
      </c>
      <c r="O1097" s="1" t="s">
        <v>1095</v>
      </c>
      <c r="P1097" s="1" t="s">
        <v>24047</v>
      </c>
      <c r="Q1097" s="1" t="s">
        <v>24831</v>
      </c>
      <c r="R1097" s="1" t="s">
        <v>13858</v>
      </c>
      <c r="S1097" s="1" t="s">
        <v>1095</v>
      </c>
      <c r="T1097" s="1"/>
      <c r="U1097" s="1"/>
      <c r="V1097" s="1" t="s">
        <v>13868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6115</v>
      </c>
      <c r="G1098" s="1" t="s">
        <v>7735</v>
      </c>
      <c r="H1098" s="1" t="s">
        <v>6115</v>
      </c>
      <c r="I1098" s="1" t="s">
        <v>10914</v>
      </c>
      <c r="J1098" s="1"/>
      <c r="K1098" s="1" t="s">
        <v>24014</v>
      </c>
      <c r="L1098" s="1" t="s">
        <v>1096</v>
      </c>
      <c r="M1098" s="1" t="s">
        <v>12548</v>
      </c>
      <c r="N1098" s="1" t="s">
        <v>13124</v>
      </c>
      <c r="O1098" s="1" t="s">
        <v>1096</v>
      </c>
      <c r="P1098" s="1" t="s">
        <v>24047</v>
      </c>
      <c r="Q1098" s="1" t="s">
        <v>24832</v>
      </c>
      <c r="R1098" s="1" t="s">
        <v>13858</v>
      </c>
      <c r="S1098" s="1" t="s">
        <v>1096</v>
      </c>
      <c r="T1098" s="1"/>
      <c r="U1098" s="1"/>
      <c r="V1098" s="1" t="s">
        <v>13868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21623</v>
      </c>
      <c r="F1099" s="1" t="s">
        <v>22389</v>
      </c>
      <c r="G1099" s="1" t="s">
        <v>23159</v>
      </c>
      <c r="H1099" s="1" t="s">
        <v>23901</v>
      </c>
      <c r="I1099" s="1" t="s">
        <v>10915</v>
      </c>
      <c r="J1099" s="1"/>
      <c r="K1099" s="1" t="s">
        <v>24014</v>
      </c>
      <c r="L1099" s="1" t="s">
        <v>1097</v>
      </c>
      <c r="M1099" s="1" t="s">
        <v>12549</v>
      </c>
      <c r="N1099" s="1" t="s">
        <v>13124</v>
      </c>
      <c r="O1099" s="1" t="s">
        <v>1097</v>
      </c>
      <c r="P1099" s="1" t="s">
        <v>24047</v>
      </c>
      <c r="Q1099" s="1" t="s">
        <v>24833</v>
      </c>
      <c r="R1099" s="1" t="s">
        <v>13858</v>
      </c>
      <c r="S1099" s="1" t="s">
        <v>1097</v>
      </c>
      <c r="T1099" s="1"/>
      <c r="U1099" s="1"/>
      <c r="V1099" s="1" t="s">
        <v>13868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6117</v>
      </c>
      <c r="G1100" s="1" t="s">
        <v>7737</v>
      </c>
      <c r="H1100" s="1" t="s">
        <v>9309</v>
      </c>
      <c r="I1100" s="1" t="s">
        <v>10916</v>
      </c>
      <c r="J1100" s="1"/>
      <c r="K1100" s="1" t="s">
        <v>24014</v>
      </c>
      <c r="L1100" s="1" t="s">
        <v>1098</v>
      </c>
      <c r="M1100" s="1" t="s">
        <v>12550</v>
      </c>
      <c r="N1100" s="1" t="s">
        <v>13124</v>
      </c>
      <c r="O1100" s="1" t="s">
        <v>1098</v>
      </c>
      <c r="P1100" s="1" t="s">
        <v>24047</v>
      </c>
      <c r="Q1100" s="1" t="s">
        <v>24834</v>
      </c>
      <c r="R1100" s="1" t="s">
        <v>13858</v>
      </c>
      <c r="S1100" s="1" t="s">
        <v>1098</v>
      </c>
      <c r="T1100" s="1"/>
      <c r="U1100" s="1"/>
      <c r="V1100" s="1" t="s">
        <v>13868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21624</v>
      </c>
      <c r="F1101" s="1" t="s">
        <v>22390</v>
      </c>
      <c r="G1101" s="1" t="s">
        <v>23160</v>
      </c>
      <c r="H1101" s="1" t="s">
        <v>23902</v>
      </c>
      <c r="I1101" s="1" t="s">
        <v>10917</v>
      </c>
      <c r="J1101" s="1"/>
      <c r="K1101" s="1" t="s">
        <v>24014</v>
      </c>
      <c r="L1101" s="1" t="s">
        <v>1099</v>
      </c>
      <c r="M1101" s="1" t="s">
        <v>12551</v>
      </c>
      <c r="N1101" s="1" t="s">
        <v>13124</v>
      </c>
      <c r="O1101" s="1" t="s">
        <v>1099</v>
      </c>
      <c r="P1101" s="1" t="s">
        <v>24047</v>
      </c>
      <c r="Q1101" s="1" t="s">
        <v>24835</v>
      </c>
      <c r="R1101" s="1" t="s">
        <v>13858</v>
      </c>
      <c r="S1101" s="1" t="s">
        <v>1099</v>
      </c>
      <c r="T1101" s="1"/>
      <c r="U1101" s="1"/>
      <c r="V1101" s="1" t="s">
        <v>13868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6119</v>
      </c>
      <c r="G1102" s="1" t="s">
        <v>7739</v>
      </c>
      <c r="H1102" s="1" t="s">
        <v>9311</v>
      </c>
      <c r="I1102" s="1" t="s">
        <v>10918</v>
      </c>
      <c r="J1102" s="1"/>
      <c r="K1102" s="1" t="s">
        <v>24014</v>
      </c>
      <c r="L1102" s="1" t="s">
        <v>1100</v>
      </c>
      <c r="M1102" s="1" t="s">
        <v>12552</v>
      </c>
      <c r="N1102" s="1" t="s">
        <v>13124</v>
      </c>
      <c r="O1102" s="1" t="s">
        <v>1100</v>
      </c>
      <c r="P1102" s="1" t="s">
        <v>24047</v>
      </c>
      <c r="Q1102" s="1" t="s">
        <v>24836</v>
      </c>
      <c r="R1102" s="1" t="s">
        <v>13858</v>
      </c>
      <c r="S1102" s="1" t="s">
        <v>1100</v>
      </c>
      <c r="T1102" s="1"/>
      <c r="U1102" s="1"/>
      <c r="V1102" s="1" t="s">
        <v>13868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6120</v>
      </c>
      <c r="G1103" s="1" t="s">
        <v>4488</v>
      </c>
      <c r="H1103" s="1" t="s">
        <v>9312</v>
      </c>
      <c r="I1103" s="1" t="s">
        <v>10488</v>
      </c>
      <c r="J1103" s="1"/>
      <c r="K1103" s="1" t="s">
        <v>24014</v>
      </c>
      <c r="L1103" s="1" t="s">
        <v>1101</v>
      </c>
      <c r="M1103" s="1" t="s">
        <v>12553</v>
      </c>
      <c r="N1103" s="1" t="s">
        <v>13124</v>
      </c>
      <c r="O1103" s="1" t="s">
        <v>1101</v>
      </c>
      <c r="P1103" s="1" t="s">
        <v>24047</v>
      </c>
      <c r="Q1103" s="1" t="s">
        <v>24837</v>
      </c>
      <c r="R1103" s="1" t="s">
        <v>13858</v>
      </c>
      <c r="S1103" s="1" t="s">
        <v>1101</v>
      </c>
      <c r="T1103" s="1"/>
      <c r="U1103" s="1"/>
      <c r="V1103" s="1" t="s">
        <v>13868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14719</v>
      </c>
      <c r="F1104" s="1" t="s">
        <v>15780</v>
      </c>
      <c r="G1104" s="1" t="s">
        <v>16841</v>
      </c>
      <c r="H1104" s="1" t="s">
        <v>17866</v>
      </c>
      <c r="I1104" s="1" t="s">
        <v>10919</v>
      </c>
      <c r="J1104" s="1"/>
      <c r="K1104" s="1" t="s">
        <v>24014</v>
      </c>
      <c r="L1104" s="1" t="s">
        <v>1102</v>
      </c>
      <c r="M1104" s="1" t="s">
        <v>12554</v>
      </c>
      <c r="N1104" s="1" t="s">
        <v>13124</v>
      </c>
      <c r="O1104" s="1" t="s">
        <v>1102</v>
      </c>
      <c r="P1104" s="1" t="s">
        <v>24047</v>
      </c>
      <c r="Q1104" s="1" t="s">
        <v>24838</v>
      </c>
      <c r="R1104" s="1" t="s">
        <v>13858</v>
      </c>
      <c r="S1104" s="1" t="s">
        <v>1102</v>
      </c>
      <c r="T1104" s="1"/>
      <c r="U1104" s="1"/>
      <c r="V1104" s="1" t="s">
        <v>13868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6122</v>
      </c>
      <c r="G1105" s="1" t="s">
        <v>7741</v>
      </c>
      <c r="H1105" s="1" t="s">
        <v>9314</v>
      </c>
      <c r="I1105" s="1" t="s">
        <v>10920</v>
      </c>
      <c r="J1105" s="1"/>
      <c r="K1105" s="1" t="s">
        <v>24014</v>
      </c>
      <c r="L1105" s="1" t="s">
        <v>1103</v>
      </c>
      <c r="M1105" s="1" t="s">
        <v>12555</v>
      </c>
      <c r="N1105" s="1" t="s">
        <v>13124</v>
      </c>
      <c r="O1105" s="1" t="s">
        <v>1103</v>
      </c>
      <c r="P1105" s="1" t="s">
        <v>24047</v>
      </c>
      <c r="Q1105" s="1" t="s">
        <v>24839</v>
      </c>
      <c r="R1105" s="1" t="s">
        <v>13858</v>
      </c>
      <c r="S1105" s="1" t="s">
        <v>1103</v>
      </c>
      <c r="T1105" s="1"/>
      <c r="U1105" s="1"/>
      <c r="V1105" s="1" t="s">
        <v>13868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6123</v>
      </c>
      <c r="G1106" s="1" t="s">
        <v>7742</v>
      </c>
      <c r="H1106" s="1" t="s">
        <v>9315</v>
      </c>
      <c r="I1106" s="1" t="s">
        <v>10921</v>
      </c>
      <c r="J1106" s="1"/>
      <c r="K1106" s="1" t="s">
        <v>24014</v>
      </c>
      <c r="L1106" s="1" t="s">
        <v>1104</v>
      </c>
      <c r="M1106" s="1" t="s">
        <v>12556</v>
      </c>
      <c r="N1106" s="1" t="s">
        <v>13124</v>
      </c>
      <c r="O1106" s="1" t="s">
        <v>1104</v>
      </c>
      <c r="P1106" s="1" t="s">
        <v>24047</v>
      </c>
      <c r="Q1106" s="1" t="s">
        <v>24840</v>
      </c>
      <c r="R1106" s="1" t="s">
        <v>13858</v>
      </c>
      <c r="S1106" s="1" t="s">
        <v>1104</v>
      </c>
      <c r="T1106" s="1"/>
      <c r="U1106" s="1"/>
      <c r="V1106" s="1" t="s">
        <v>13868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21625</v>
      </c>
      <c r="F1107" s="1" t="s">
        <v>22391</v>
      </c>
      <c r="G1107" s="1" t="s">
        <v>23161</v>
      </c>
      <c r="H1107" s="1" t="s">
        <v>23903</v>
      </c>
      <c r="I1107" s="1" t="s">
        <v>10922</v>
      </c>
      <c r="J1107" s="1"/>
      <c r="K1107" s="1" t="s">
        <v>24014</v>
      </c>
      <c r="L1107" s="1" t="s">
        <v>1105</v>
      </c>
      <c r="M1107" s="1" t="s">
        <v>12557</v>
      </c>
      <c r="N1107" s="1" t="s">
        <v>13124</v>
      </c>
      <c r="O1107" s="1" t="s">
        <v>1105</v>
      </c>
      <c r="P1107" s="1" t="s">
        <v>24047</v>
      </c>
      <c r="Q1107" s="1" t="s">
        <v>24841</v>
      </c>
      <c r="R1107" s="1" t="s">
        <v>13858</v>
      </c>
      <c r="S1107" s="1" t="s">
        <v>1105</v>
      </c>
      <c r="T1107" s="1"/>
      <c r="U1107" s="1"/>
      <c r="V1107" s="1" t="s">
        <v>13868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21626</v>
      </c>
      <c r="F1108" s="1" t="s">
        <v>22392</v>
      </c>
      <c r="G1108" s="1" t="s">
        <v>23162</v>
      </c>
      <c r="H1108" s="1" t="s">
        <v>23904</v>
      </c>
      <c r="I1108" s="1" t="s">
        <v>10923</v>
      </c>
      <c r="J1108" s="1"/>
      <c r="K1108" s="1" t="s">
        <v>24014</v>
      </c>
      <c r="L1108" s="1" t="s">
        <v>1106</v>
      </c>
      <c r="M1108" s="1" t="s">
        <v>12558</v>
      </c>
      <c r="N1108" s="1" t="s">
        <v>13124</v>
      </c>
      <c r="O1108" s="1" t="s">
        <v>1106</v>
      </c>
      <c r="P1108" s="1" t="s">
        <v>24047</v>
      </c>
      <c r="Q1108" s="1" t="s">
        <v>24842</v>
      </c>
      <c r="R1108" s="1" t="s">
        <v>13858</v>
      </c>
      <c r="S1108" s="1" t="s">
        <v>1106</v>
      </c>
      <c r="T1108" s="1"/>
      <c r="U1108" s="1"/>
      <c r="V1108" s="1" t="s">
        <v>13868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14722</v>
      </c>
      <c r="F1109" s="1" t="s">
        <v>14722</v>
      </c>
      <c r="G1109" s="1" t="s">
        <v>16844</v>
      </c>
      <c r="H1109" s="1" t="s">
        <v>16844</v>
      </c>
      <c r="I1109" s="1" t="s">
        <v>10924</v>
      </c>
      <c r="J1109" s="1"/>
      <c r="K1109" s="1" t="s">
        <v>24014</v>
      </c>
      <c r="L1109" s="1" t="s">
        <v>1107</v>
      </c>
      <c r="M1109" s="1" t="s">
        <v>12559</v>
      </c>
      <c r="N1109" s="1" t="s">
        <v>13124</v>
      </c>
      <c r="O1109" s="1" t="s">
        <v>1107</v>
      </c>
      <c r="P1109" s="1" t="s">
        <v>24047</v>
      </c>
      <c r="Q1109" s="1" t="s">
        <v>24843</v>
      </c>
      <c r="R1109" s="1" t="s">
        <v>13858</v>
      </c>
      <c r="S1109" s="1" t="s">
        <v>1107</v>
      </c>
      <c r="T1109" s="1"/>
      <c r="U1109" s="1"/>
      <c r="V1109" s="1" t="s">
        <v>13868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6126</v>
      </c>
      <c r="G1110" s="1" t="s">
        <v>7746</v>
      </c>
      <c r="H1110" s="1" t="s">
        <v>9318</v>
      </c>
      <c r="I1110" s="1" t="s">
        <v>10925</v>
      </c>
      <c r="J1110" s="1"/>
      <c r="K1110" s="1" t="s">
        <v>24014</v>
      </c>
      <c r="L1110" s="1" t="s">
        <v>1108</v>
      </c>
      <c r="M1110" s="1" t="s">
        <v>12560</v>
      </c>
      <c r="N1110" s="1" t="s">
        <v>13124</v>
      </c>
      <c r="O1110" s="1" t="s">
        <v>1108</v>
      </c>
      <c r="P1110" s="1" t="s">
        <v>24047</v>
      </c>
      <c r="Q1110" s="1" t="s">
        <v>24844</v>
      </c>
      <c r="R1110" s="1" t="s">
        <v>13858</v>
      </c>
      <c r="S1110" s="1" t="s">
        <v>1108</v>
      </c>
      <c r="T1110" s="1"/>
      <c r="U1110" s="1"/>
      <c r="V1110" s="1" t="s">
        <v>13868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14724</v>
      </c>
      <c r="F1111" s="1" t="s">
        <v>15784</v>
      </c>
      <c r="G1111" s="1" t="s">
        <v>16846</v>
      </c>
      <c r="H1111" s="1" t="s">
        <v>17870</v>
      </c>
      <c r="I1111" s="1" t="s">
        <v>10926</v>
      </c>
      <c r="J1111" s="1"/>
      <c r="K1111" s="1" t="s">
        <v>24014</v>
      </c>
      <c r="L1111" s="1" t="s">
        <v>1109</v>
      </c>
      <c r="M1111" s="1" t="s">
        <v>12561</v>
      </c>
      <c r="N1111" s="1" t="s">
        <v>13124</v>
      </c>
      <c r="O1111" s="1" t="s">
        <v>1109</v>
      </c>
      <c r="P1111" s="1" t="s">
        <v>24047</v>
      </c>
      <c r="Q1111" s="1" t="s">
        <v>24845</v>
      </c>
      <c r="R1111" s="1" t="s">
        <v>13858</v>
      </c>
      <c r="S1111" s="1" t="s">
        <v>1109</v>
      </c>
      <c r="T1111" s="1"/>
      <c r="U1111" s="1"/>
      <c r="V1111" s="1" t="s">
        <v>13868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14725</v>
      </c>
      <c r="F1112" s="1" t="s">
        <v>15785</v>
      </c>
      <c r="G1112" s="1" t="s">
        <v>16847</v>
      </c>
      <c r="H1112" s="1" t="s">
        <v>17871</v>
      </c>
      <c r="I1112" s="1" t="s">
        <v>10927</v>
      </c>
      <c r="J1112" s="1"/>
      <c r="K1112" s="1" t="s">
        <v>24014</v>
      </c>
      <c r="L1112" s="1" t="s">
        <v>1110</v>
      </c>
      <c r="M1112" s="1" t="s">
        <v>12562</v>
      </c>
      <c r="N1112" s="1" t="s">
        <v>13124</v>
      </c>
      <c r="O1112" s="1" t="s">
        <v>1110</v>
      </c>
      <c r="P1112" s="1" t="s">
        <v>24047</v>
      </c>
      <c r="Q1112" s="1" t="s">
        <v>24846</v>
      </c>
      <c r="R1112" s="1" t="s">
        <v>13858</v>
      </c>
      <c r="S1112" s="1" t="s">
        <v>1110</v>
      </c>
      <c r="T1112" s="1"/>
      <c r="U1112" s="1"/>
      <c r="V1112" s="1" t="s">
        <v>13868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21627</v>
      </c>
      <c r="F1113" s="1" t="s">
        <v>22393</v>
      </c>
      <c r="G1113" s="1" t="s">
        <v>23163</v>
      </c>
      <c r="H1113" s="1" t="s">
        <v>23905</v>
      </c>
      <c r="I1113" s="1" t="s">
        <v>10928</v>
      </c>
      <c r="J1113" s="1"/>
      <c r="K1113" s="1" t="s">
        <v>24014</v>
      </c>
      <c r="L1113" s="1" t="s">
        <v>1111</v>
      </c>
      <c r="M1113" s="1" t="s">
        <v>12563</v>
      </c>
      <c r="N1113" s="1" t="s">
        <v>13124</v>
      </c>
      <c r="O1113" s="1" t="s">
        <v>1111</v>
      </c>
      <c r="P1113" s="1" t="s">
        <v>24047</v>
      </c>
      <c r="Q1113" s="1" t="s">
        <v>24847</v>
      </c>
      <c r="R1113" s="1" t="s">
        <v>13858</v>
      </c>
      <c r="S1113" s="1" t="s">
        <v>1111</v>
      </c>
      <c r="T1113" s="1"/>
      <c r="U1113" s="1"/>
      <c r="V1113" s="1" t="s">
        <v>13868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6130</v>
      </c>
      <c r="G1114" s="1" t="s">
        <v>7750</v>
      </c>
      <c r="H1114" s="1" t="s">
        <v>9322</v>
      </c>
      <c r="I1114" s="1" t="s">
        <v>10929</v>
      </c>
      <c r="J1114" s="1"/>
      <c r="K1114" s="1" t="s">
        <v>24014</v>
      </c>
      <c r="L1114" s="1" t="s">
        <v>1112</v>
      </c>
      <c r="M1114" s="1" t="s">
        <v>12564</v>
      </c>
      <c r="N1114" s="1" t="s">
        <v>13124</v>
      </c>
      <c r="O1114" s="1" t="s">
        <v>1112</v>
      </c>
      <c r="P1114" s="1" t="s">
        <v>24047</v>
      </c>
      <c r="Q1114" s="1" t="s">
        <v>24848</v>
      </c>
      <c r="R1114" s="1" t="s">
        <v>13858</v>
      </c>
      <c r="S1114" s="1" t="s">
        <v>1112</v>
      </c>
      <c r="T1114" s="1"/>
      <c r="U1114" s="1"/>
      <c r="V1114" s="1" t="s">
        <v>13868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14728</v>
      </c>
      <c r="F1115" s="1" t="s">
        <v>15788</v>
      </c>
      <c r="G1115" s="1" t="s">
        <v>16850</v>
      </c>
      <c r="H1115" s="1" t="s">
        <v>17874</v>
      </c>
      <c r="I1115" s="1" t="s">
        <v>10930</v>
      </c>
      <c r="J1115" s="1"/>
      <c r="K1115" s="1" t="s">
        <v>24014</v>
      </c>
      <c r="L1115" s="1" t="s">
        <v>1113</v>
      </c>
      <c r="M1115" s="1" t="s">
        <v>12565</v>
      </c>
      <c r="N1115" s="1" t="s">
        <v>13124</v>
      </c>
      <c r="O1115" s="1" t="s">
        <v>1113</v>
      </c>
      <c r="P1115" s="1" t="s">
        <v>24047</v>
      </c>
      <c r="Q1115" s="1" t="s">
        <v>24849</v>
      </c>
      <c r="R1115" s="1" t="s">
        <v>13858</v>
      </c>
      <c r="S1115" s="1" t="s">
        <v>1113</v>
      </c>
      <c r="T1115" s="1"/>
      <c r="U1115" s="1"/>
      <c r="V1115" s="1" t="s">
        <v>13868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6132</v>
      </c>
      <c r="G1116" s="1" t="s">
        <v>7752</v>
      </c>
      <c r="H1116" s="1" t="s">
        <v>9324</v>
      </c>
      <c r="I1116" s="1" t="s">
        <v>10931</v>
      </c>
      <c r="J1116" s="1"/>
      <c r="K1116" s="1" t="s">
        <v>24014</v>
      </c>
      <c r="L1116" s="1" t="s">
        <v>1114</v>
      </c>
      <c r="M1116" s="1" t="s">
        <v>12566</v>
      </c>
      <c r="N1116" s="1" t="s">
        <v>13124</v>
      </c>
      <c r="O1116" s="1" t="s">
        <v>1114</v>
      </c>
      <c r="P1116" s="1" t="s">
        <v>24047</v>
      </c>
      <c r="Q1116" s="1" t="s">
        <v>24850</v>
      </c>
      <c r="R1116" s="1" t="s">
        <v>13858</v>
      </c>
      <c r="S1116" s="1" t="s">
        <v>1114</v>
      </c>
      <c r="T1116" s="1"/>
      <c r="U1116" s="1"/>
      <c r="V1116" s="1" t="s">
        <v>13868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14730</v>
      </c>
      <c r="F1117" s="1" t="s">
        <v>15790</v>
      </c>
      <c r="G1117" s="1" t="s">
        <v>16852</v>
      </c>
      <c r="H1117" s="1" t="s">
        <v>17876</v>
      </c>
      <c r="I1117" s="1" t="s">
        <v>10932</v>
      </c>
      <c r="J1117" s="1"/>
      <c r="K1117" s="1" t="s">
        <v>24014</v>
      </c>
      <c r="L1117" s="1" t="s">
        <v>1115</v>
      </c>
      <c r="M1117" s="1" t="s">
        <v>12567</v>
      </c>
      <c r="N1117" s="1" t="s">
        <v>13124</v>
      </c>
      <c r="O1117" s="1" t="s">
        <v>1115</v>
      </c>
      <c r="P1117" s="1" t="s">
        <v>24047</v>
      </c>
      <c r="Q1117" s="1" t="s">
        <v>24851</v>
      </c>
      <c r="R1117" s="1" t="s">
        <v>13858</v>
      </c>
      <c r="S1117" s="1" t="s">
        <v>1115</v>
      </c>
      <c r="T1117" s="1"/>
      <c r="U1117" s="1"/>
      <c r="V1117" s="1" t="s">
        <v>13868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14731</v>
      </c>
      <c r="F1118" s="1" t="s">
        <v>15791</v>
      </c>
      <c r="G1118" s="1" t="s">
        <v>16853</v>
      </c>
      <c r="H1118" s="1" t="s">
        <v>17877</v>
      </c>
      <c r="I1118" s="1" t="s">
        <v>10933</v>
      </c>
      <c r="J1118" s="1"/>
      <c r="K1118" s="1" t="s">
        <v>24014</v>
      </c>
      <c r="L1118" s="1" t="s">
        <v>1116</v>
      </c>
      <c r="M1118" s="1" t="s">
        <v>12568</v>
      </c>
      <c r="N1118" s="1" t="s">
        <v>13124</v>
      </c>
      <c r="O1118" s="1" t="s">
        <v>1116</v>
      </c>
      <c r="P1118" s="1" t="s">
        <v>24047</v>
      </c>
      <c r="Q1118" s="1" t="s">
        <v>24852</v>
      </c>
      <c r="R1118" s="1" t="s">
        <v>13858</v>
      </c>
      <c r="S1118" s="1" t="s">
        <v>1116</v>
      </c>
      <c r="T1118" s="1"/>
      <c r="U1118" s="1"/>
      <c r="V1118" s="1" t="s">
        <v>13868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21628</v>
      </c>
      <c r="F1119" s="1" t="s">
        <v>22394</v>
      </c>
      <c r="G1119" s="1" t="s">
        <v>23164</v>
      </c>
      <c r="H1119" s="1" t="s">
        <v>23906</v>
      </c>
      <c r="I1119" s="1" t="s">
        <v>10934</v>
      </c>
      <c r="J1119" s="1"/>
      <c r="K1119" s="1" t="s">
        <v>24014</v>
      </c>
      <c r="L1119" s="1" t="s">
        <v>1117</v>
      </c>
      <c r="M1119" s="1" t="s">
        <v>12569</v>
      </c>
      <c r="N1119" s="1" t="s">
        <v>13124</v>
      </c>
      <c r="O1119" s="1" t="s">
        <v>1117</v>
      </c>
      <c r="P1119" s="1" t="s">
        <v>24047</v>
      </c>
      <c r="Q1119" s="1" t="s">
        <v>24853</v>
      </c>
      <c r="R1119" s="1" t="s">
        <v>13858</v>
      </c>
      <c r="S1119" s="1" t="s">
        <v>1117</v>
      </c>
      <c r="T1119" s="1"/>
      <c r="U1119" s="1"/>
      <c r="V1119" s="1" t="s">
        <v>13868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21629</v>
      </c>
      <c r="F1120" s="1" t="s">
        <v>22395</v>
      </c>
      <c r="G1120" s="1" t="s">
        <v>21629</v>
      </c>
      <c r="H1120" s="1" t="s">
        <v>23907</v>
      </c>
      <c r="I1120" s="1" t="s">
        <v>10935</v>
      </c>
      <c r="J1120" s="1"/>
      <c r="K1120" s="1" t="s">
        <v>24014</v>
      </c>
      <c r="L1120" s="1" t="s">
        <v>1118</v>
      </c>
      <c r="M1120" s="1" t="s">
        <v>12570</v>
      </c>
      <c r="N1120" s="1" t="s">
        <v>13124</v>
      </c>
      <c r="O1120" s="1" t="s">
        <v>1118</v>
      </c>
      <c r="P1120" s="1" t="s">
        <v>24047</v>
      </c>
      <c r="Q1120" s="1" t="s">
        <v>24854</v>
      </c>
      <c r="R1120" s="1" t="s">
        <v>13858</v>
      </c>
      <c r="S1120" s="1" t="s">
        <v>1118</v>
      </c>
      <c r="T1120" s="1"/>
      <c r="U1120" s="1"/>
      <c r="V1120" s="1" t="s">
        <v>13868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6137</v>
      </c>
      <c r="G1121" s="1" t="s">
        <v>7756</v>
      </c>
      <c r="H1121" s="1" t="s">
        <v>9329</v>
      </c>
      <c r="I1121" s="1" t="s">
        <v>10936</v>
      </c>
      <c r="J1121" s="1"/>
      <c r="K1121" s="1" t="s">
        <v>24014</v>
      </c>
      <c r="L1121" s="1" t="s">
        <v>1119</v>
      </c>
      <c r="M1121" s="1" t="s">
        <v>12571</v>
      </c>
      <c r="N1121" s="1" t="s">
        <v>13124</v>
      </c>
      <c r="O1121" s="1" t="s">
        <v>1119</v>
      </c>
      <c r="P1121" s="1" t="s">
        <v>24047</v>
      </c>
      <c r="Q1121" s="1" t="s">
        <v>24855</v>
      </c>
      <c r="R1121" s="1" t="s">
        <v>13858</v>
      </c>
      <c r="S1121" s="1" t="s">
        <v>1119</v>
      </c>
      <c r="T1121" s="1"/>
      <c r="U1121" s="1"/>
      <c r="V1121" s="1" t="s">
        <v>13868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21630</v>
      </c>
      <c r="F1122" s="1" t="s">
        <v>22396</v>
      </c>
      <c r="G1122" s="1" t="s">
        <v>23165</v>
      </c>
      <c r="H1122" s="1" t="s">
        <v>23908</v>
      </c>
      <c r="I1122" s="1" t="s">
        <v>10937</v>
      </c>
      <c r="J1122" s="1"/>
      <c r="K1122" s="1" t="s">
        <v>24014</v>
      </c>
      <c r="L1122" s="1" t="s">
        <v>1120</v>
      </c>
      <c r="M1122" s="1" t="s">
        <v>12572</v>
      </c>
      <c r="N1122" s="1" t="s">
        <v>13124</v>
      </c>
      <c r="O1122" s="1" t="s">
        <v>1120</v>
      </c>
      <c r="P1122" s="1" t="s">
        <v>24047</v>
      </c>
      <c r="Q1122" s="1" t="s">
        <v>24856</v>
      </c>
      <c r="R1122" s="1" t="s">
        <v>13858</v>
      </c>
      <c r="S1122" s="1" t="s">
        <v>1120</v>
      </c>
      <c r="T1122" s="1"/>
      <c r="U1122" s="1"/>
      <c r="V1122" s="1" t="s">
        <v>13868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6139</v>
      </c>
      <c r="G1123" s="1" t="s">
        <v>7758</v>
      </c>
      <c r="H1123" s="1" t="s">
        <v>9331</v>
      </c>
      <c r="I1123" s="1" t="s">
        <v>10938</v>
      </c>
      <c r="J1123" s="1"/>
      <c r="K1123" s="1" t="s">
        <v>24014</v>
      </c>
      <c r="L1123" s="1" t="s">
        <v>1121</v>
      </c>
      <c r="M1123" s="1" t="s">
        <v>12573</v>
      </c>
      <c r="N1123" s="1" t="s">
        <v>13124</v>
      </c>
      <c r="O1123" s="1" t="s">
        <v>1121</v>
      </c>
      <c r="P1123" s="1" t="s">
        <v>24047</v>
      </c>
      <c r="Q1123" s="1" t="s">
        <v>24857</v>
      </c>
      <c r="R1123" s="1" t="s">
        <v>13858</v>
      </c>
      <c r="S1123" s="1" t="s">
        <v>1121</v>
      </c>
      <c r="T1123" s="1"/>
      <c r="U1123" s="1"/>
      <c r="V1123" s="1" t="s">
        <v>13868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21631</v>
      </c>
      <c r="F1124" s="1" t="s">
        <v>21631</v>
      </c>
      <c r="G1124" s="1" t="s">
        <v>23166</v>
      </c>
      <c r="H1124" s="1" t="s">
        <v>23909</v>
      </c>
      <c r="I1124" s="1" t="s">
        <v>10939</v>
      </c>
      <c r="J1124" s="1"/>
      <c r="K1124" s="1" t="s">
        <v>24014</v>
      </c>
      <c r="L1124" s="1" t="s">
        <v>1122</v>
      </c>
      <c r="M1124" s="1" t="s">
        <v>12574</v>
      </c>
      <c r="N1124" s="1" t="s">
        <v>13124</v>
      </c>
      <c r="O1124" s="1" t="s">
        <v>1122</v>
      </c>
      <c r="P1124" s="1" t="s">
        <v>24047</v>
      </c>
      <c r="Q1124" s="1" t="s">
        <v>24858</v>
      </c>
      <c r="R1124" s="1" t="s">
        <v>13858</v>
      </c>
      <c r="S1124" s="1" t="s">
        <v>1122</v>
      </c>
      <c r="T1124" s="1"/>
      <c r="U1124" s="1"/>
      <c r="V1124" s="1" t="s">
        <v>13868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21632</v>
      </c>
      <c r="F1125" s="1" t="s">
        <v>22397</v>
      </c>
      <c r="G1125" s="1" t="s">
        <v>23167</v>
      </c>
      <c r="H1125" s="1" t="s">
        <v>23910</v>
      </c>
      <c r="I1125" s="1" t="s">
        <v>10940</v>
      </c>
      <c r="J1125" s="1"/>
      <c r="K1125" s="1" t="s">
        <v>24014</v>
      </c>
      <c r="L1125" s="1" t="s">
        <v>1123</v>
      </c>
      <c r="M1125" s="1" t="s">
        <v>12575</v>
      </c>
      <c r="N1125" s="1" t="s">
        <v>13124</v>
      </c>
      <c r="O1125" s="1" t="s">
        <v>1123</v>
      </c>
      <c r="P1125" s="1" t="s">
        <v>24047</v>
      </c>
      <c r="Q1125" s="1" t="s">
        <v>24859</v>
      </c>
      <c r="R1125" s="1" t="s">
        <v>13858</v>
      </c>
      <c r="S1125" s="1" t="s">
        <v>1123</v>
      </c>
      <c r="T1125" s="1"/>
      <c r="U1125" s="1"/>
      <c r="V1125" s="1" t="s">
        <v>13868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21633</v>
      </c>
      <c r="F1126" s="1" t="s">
        <v>22398</v>
      </c>
      <c r="G1126" s="1" t="s">
        <v>23168</v>
      </c>
      <c r="H1126" s="1" t="s">
        <v>23910</v>
      </c>
      <c r="I1126" s="1" t="s">
        <v>10941</v>
      </c>
      <c r="J1126" s="1"/>
      <c r="K1126" s="1" t="s">
        <v>24014</v>
      </c>
      <c r="L1126" s="1" t="s">
        <v>1124</v>
      </c>
      <c r="M1126" s="1" t="s">
        <v>12576</v>
      </c>
      <c r="N1126" s="1" t="s">
        <v>13124</v>
      </c>
      <c r="O1126" s="1" t="s">
        <v>1124</v>
      </c>
      <c r="P1126" s="1" t="s">
        <v>24047</v>
      </c>
      <c r="Q1126" s="1" t="s">
        <v>24859</v>
      </c>
      <c r="R1126" s="1" t="s">
        <v>13858</v>
      </c>
      <c r="S1126" s="1" t="s">
        <v>1124</v>
      </c>
      <c r="T1126" s="1"/>
      <c r="U1126" s="1"/>
      <c r="V1126" s="1" t="s">
        <v>13868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6142</v>
      </c>
      <c r="G1127" s="1" t="s">
        <v>7762</v>
      </c>
      <c r="H1127" s="1" t="s">
        <v>9334</v>
      </c>
      <c r="I1127" s="1" t="s">
        <v>10942</v>
      </c>
      <c r="J1127" s="1"/>
      <c r="K1127" s="1" t="s">
        <v>24014</v>
      </c>
      <c r="L1127" s="1" t="s">
        <v>1125</v>
      </c>
      <c r="M1127" s="1" t="s">
        <v>12577</v>
      </c>
      <c r="N1127" s="1" t="s">
        <v>13124</v>
      </c>
      <c r="O1127" s="1" t="s">
        <v>1125</v>
      </c>
      <c r="P1127" s="1" t="s">
        <v>24047</v>
      </c>
      <c r="Q1127" s="1" t="s">
        <v>24860</v>
      </c>
      <c r="R1127" s="1" t="s">
        <v>13858</v>
      </c>
      <c r="S1127" s="1" t="s">
        <v>1125</v>
      </c>
      <c r="T1127" s="1"/>
      <c r="U1127" s="1"/>
      <c r="V1127" s="1" t="s">
        <v>13868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21634</v>
      </c>
      <c r="F1128" s="1" t="s">
        <v>22399</v>
      </c>
      <c r="G1128" s="1" t="s">
        <v>23169</v>
      </c>
      <c r="H1128" s="1" t="s">
        <v>23911</v>
      </c>
      <c r="I1128" s="1" t="s">
        <v>10943</v>
      </c>
      <c r="J1128" s="1"/>
      <c r="K1128" s="1" t="s">
        <v>24014</v>
      </c>
      <c r="L1128" s="1" t="s">
        <v>1126</v>
      </c>
      <c r="M1128" s="1" t="s">
        <v>12578</v>
      </c>
      <c r="N1128" s="1" t="s">
        <v>13124</v>
      </c>
      <c r="O1128" s="1" t="s">
        <v>1126</v>
      </c>
      <c r="P1128" s="1" t="s">
        <v>24047</v>
      </c>
      <c r="Q1128" s="1" t="s">
        <v>24861</v>
      </c>
      <c r="R1128" s="1" t="s">
        <v>13858</v>
      </c>
      <c r="S1128" s="1" t="s">
        <v>1126</v>
      </c>
      <c r="T1128" s="1"/>
      <c r="U1128" s="1"/>
      <c r="V1128" s="1" t="s">
        <v>13868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21635</v>
      </c>
      <c r="F1129" s="1" t="s">
        <v>22400</v>
      </c>
      <c r="G1129" s="1" t="s">
        <v>23170</v>
      </c>
      <c r="H1129" s="1" t="s">
        <v>23912</v>
      </c>
      <c r="I1129" s="1" t="s">
        <v>10944</v>
      </c>
      <c r="J1129" s="1"/>
      <c r="K1129" s="1" t="s">
        <v>24014</v>
      </c>
      <c r="L1129" s="1" t="s">
        <v>1127</v>
      </c>
      <c r="M1129" s="1" t="s">
        <v>12579</v>
      </c>
      <c r="N1129" s="1" t="s">
        <v>13124</v>
      </c>
      <c r="O1129" s="1" t="s">
        <v>1127</v>
      </c>
      <c r="P1129" s="1" t="s">
        <v>24047</v>
      </c>
      <c r="Q1129" s="1" t="s">
        <v>24862</v>
      </c>
      <c r="R1129" s="1" t="s">
        <v>13858</v>
      </c>
      <c r="S1129" s="1" t="s">
        <v>1127</v>
      </c>
      <c r="T1129" s="1"/>
      <c r="U1129" s="1"/>
      <c r="V1129" s="1" t="s">
        <v>13868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6145</v>
      </c>
      <c r="G1130" s="1" t="s">
        <v>7765</v>
      </c>
      <c r="H1130" s="1" t="s">
        <v>9337</v>
      </c>
      <c r="I1130" s="1" t="s">
        <v>10945</v>
      </c>
      <c r="J1130" s="1"/>
      <c r="K1130" s="1" t="s">
        <v>24014</v>
      </c>
      <c r="L1130" s="1" t="s">
        <v>1128</v>
      </c>
      <c r="M1130" s="1" t="s">
        <v>12580</v>
      </c>
      <c r="N1130" s="1" t="s">
        <v>13124</v>
      </c>
      <c r="O1130" s="1" t="s">
        <v>1128</v>
      </c>
      <c r="P1130" s="1" t="s">
        <v>24047</v>
      </c>
      <c r="Q1130" s="1" t="s">
        <v>24863</v>
      </c>
      <c r="R1130" s="1" t="s">
        <v>13858</v>
      </c>
      <c r="S1130" s="1" t="s">
        <v>1128</v>
      </c>
      <c r="T1130" s="1"/>
      <c r="U1130" s="1"/>
      <c r="V1130" s="1" t="s">
        <v>13868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21636</v>
      </c>
      <c r="F1131" s="1" t="s">
        <v>22401</v>
      </c>
      <c r="G1131" s="1" t="s">
        <v>23171</v>
      </c>
      <c r="H1131" s="1" t="s">
        <v>23913</v>
      </c>
      <c r="I1131" s="1" t="s">
        <v>10946</v>
      </c>
      <c r="J1131" s="1"/>
      <c r="K1131" s="1" t="s">
        <v>24014</v>
      </c>
      <c r="L1131" s="1" t="s">
        <v>1129</v>
      </c>
      <c r="M1131" s="1" t="s">
        <v>12581</v>
      </c>
      <c r="N1131" s="1" t="s">
        <v>13124</v>
      </c>
      <c r="O1131" s="1" t="s">
        <v>1129</v>
      </c>
      <c r="P1131" s="1" t="s">
        <v>24047</v>
      </c>
      <c r="Q1131" s="1" t="s">
        <v>24864</v>
      </c>
      <c r="R1131" s="1" t="s">
        <v>13858</v>
      </c>
      <c r="S1131" s="1" t="s">
        <v>1129</v>
      </c>
      <c r="T1131" s="1"/>
      <c r="U1131" s="1"/>
      <c r="V1131" s="1" t="s">
        <v>13868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14741</v>
      </c>
      <c r="F1132" s="1" t="s">
        <v>15801</v>
      </c>
      <c r="G1132" s="1" t="s">
        <v>16862</v>
      </c>
      <c r="H1132" s="1" t="s">
        <v>17886</v>
      </c>
      <c r="I1132" s="1" t="s">
        <v>10947</v>
      </c>
      <c r="J1132" s="1"/>
      <c r="K1132" s="1" t="s">
        <v>24014</v>
      </c>
      <c r="L1132" s="1" t="s">
        <v>1130</v>
      </c>
      <c r="M1132" s="1" t="s">
        <v>12582</v>
      </c>
      <c r="N1132" s="1" t="s">
        <v>13124</v>
      </c>
      <c r="O1132" s="1" t="s">
        <v>1130</v>
      </c>
      <c r="P1132" s="1" t="s">
        <v>24047</v>
      </c>
      <c r="Q1132" s="1" t="s">
        <v>24865</v>
      </c>
      <c r="R1132" s="1" t="s">
        <v>13858</v>
      </c>
      <c r="S1132" s="1" t="s">
        <v>1130</v>
      </c>
      <c r="T1132" s="1"/>
      <c r="U1132" s="1"/>
      <c r="V1132" s="1" t="s">
        <v>13868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21637</v>
      </c>
      <c r="F1133" s="1" t="s">
        <v>22402</v>
      </c>
      <c r="G1133" s="1" t="s">
        <v>23172</v>
      </c>
      <c r="H1133" s="1" t="s">
        <v>23914</v>
      </c>
      <c r="I1133" s="1" t="s">
        <v>10948</v>
      </c>
      <c r="J1133" s="1"/>
      <c r="K1133" s="1" t="s">
        <v>24014</v>
      </c>
      <c r="L1133" s="1" t="s">
        <v>1131</v>
      </c>
      <c r="M1133" s="1" t="s">
        <v>12583</v>
      </c>
      <c r="N1133" s="1" t="s">
        <v>13124</v>
      </c>
      <c r="O1133" s="1" t="s">
        <v>1131</v>
      </c>
      <c r="P1133" s="1" t="s">
        <v>24047</v>
      </c>
      <c r="Q1133" s="1" t="s">
        <v>24866</v>
      </c>
      <c r="R1133" s="1" t="s">
        <v>13858</v>
      </c>
      <c r="S1133" s="1" t="s">
        <v>1131</v>
      </c>
      <c r="T1133" s="1"/>
      <c r="U1133" s="1"/>
      <c r="V1133" s="1" t="s">
        <v>13868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6149</v>
      </c>
      <c r="G1134" s="1" t="s">
        <v>7769</v>
      </c>
      <c r="H1134" s="1" t="s">
        <v>9341</v>
      </c>
      <c r="I1134" s="1" t="s">
        <v>10144</v>
      </c>
      <c r="J1134" s="1"/>
      <c r="K1134" s="1" t="s">
        <v>24014</v>
      </c>
      <c r="L1134" s="1" t="s">
        <v>1132</v>
      </c>
      <c r="M1134" s="1" t="s">
        <v>12584</v>
      </c>
      <c r="N1134" s="1" t="s">
        <v>13124</v>
      </c>
      <c r="O1134" s="1" t="s">
        <v>1132</v>
      </c>
      <c r="P1134" s="1" t="s">
        <v>24047</v>
      </c>
      <c r="Q1134" s="1" t="s">
        <v>24867</v>
      </c>
      <c r="R1134" s="1" t="s">
        <v>13858</v>
      </c>
      <c r="S1134" s="1" t="s">
        <v>1132</v>
      </c>
      <c r="T1134" s="1"/>
      <c r="U1134" s="1"/>
      <c r="V1134" s="1" t="s">
        <v>13868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21638</v>
      </c>
      <c r="F1135" s="1" t="s">
        <v>22403</v>
      </c>
      <c r="G1135" s="1" t="s">
        <v>21638</v>
      </c>
      <c r="H1135" s="1" t="s">
        <v>23915</v>
      </c>
      <c r="I1135" s="1" t="s">
        <v>10949</v>
      </c>
      <c r="J1135" s="1"/>
      <c r="K1135" s="1" t="s">
        <v>24014</v>
      </c>
      <c r="L1135" s="1" t="s">
        <v>1133</v>
      </c>
      <c r="M1135" s="1" t="s">
        <v>12585</v>
      </c>
      <c r="N1135" s="1" t="s">
        <v>13124</v>
      </c>
      <c r="O1135" s="1" t="s">
        <v>1133</v>
      </c>
      <c r="P1135" s="1" t="s">
        <v>24047</v>
      </c>
      <c r="Q1135" s="1" t="s">
        <v>24868</v>
      </c>
      <c r="R1135" s="1" t="s">
        <v>13858</v>
      </c>
      <c r="S1135" s="1" t="s">
        <v>1133</v>
      </c>
      <c r="T1135" s="1"/>
      <c r="U1135" s="1"/>
      <c r="V1135" s="1" t="s">
        <v>13868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21639</v>
      </c>
      <c r="F1136" s="1" t="s">
        <v>22404</v>
      </c>
      <c r="G1136" s="1" t="s">
        <v>23173</v>
      </c>
      <c r="H1136" s="1" t="s">
        <v>23916</v>
      </c>
      <c r="I1136" s="1" t="s">
        <v>10950</v>
      </c>
      <c r="J1136" s="1"/>
      <c r="K1136" s="1" t="s">
        <v>24014</v>
      </c>
      <c r="L1136" s="1" t="s">
        <v>1134</v>
      </c>
      <c r="M1136" s="1" t="s">
        <v>12586</v>
      </c>
      <c r="N1136" s="1" t="s">
        <v>13124</v>
      </c>
      <c r="O1136" s="1" t="s">
        <v>1134</v>
      </c>
      <c r="P1136" s="1" t="s">
        <v>24047</v>
      </c>
      <c r="Q1136" s="1" t="s">
        <v>24869</v>
      </c>
      <c r="R1136" s="1" t="s">
        <v>13858</v>
      </c>
      <c r="S1136" s="1" t="s">
        <v>1134</v>
      </c>
      <c r="T1136" s="1"/>
      <c r="U1136" s="1"/>
      <c r="V1136" s="1" t="s">
        <v>13868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6152</v>
      </c>
      <c r="G1137" s="1" t="s">
        <v>7771</v>
      </c>
      <c r="H1137" s="1" t="s">
        <v>9344</v>
      </c>
      <c r="I1137" s="1" t="s">
        <v>10951</v>
      </c>
      <c r="J1137" s="1"/>
      <c r="K1137" s="1" t="s">
        <v>24014</v>
      </c>
      <c r="L1137" s="1" t="s">
        <v>1135</v>
      </c>
      <c r="M1137" s="1" t="s">
        <v>12587</v>
      </c>
      <c r="N1137" s="1" t="s">
        <v>13124</v>
      </c>
      <c r="O1137" s="1" t="s">
        <v>1135</v>
      </c>
      <c r="P1137" s="1" t="s">
        <v>24047</v>
      </c>
      <c r="Q1137" s="1" t="s">
        <v>24870</v>
      </c>
      <c r="R1137" s="1" t="s">
        <v>13858</v>
      </c>
      <c r="S1137" s="1" t="s">
        <v>1135</v>
      </c>
      <c r="T1137" s="1"/>
      <c r="U1137" s="1"/>
      <c r="V1137" s="1" t="s">
        <v>13868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6153</v>
      </c>
      <c r="G1138" s="1" t="s">
        <v>7772</v>
      </c>
      <c r="H1138" s="1" t="s">
        <v>9345</v>
      </c>
      <c r="I1138" s="1" t="s">
        <v>10661</v>
      </c>
      <c r="J1138" s="1"/>
      <c r="K1138" s="1" t="s">
        <v>24014</v>
      </c>
      <c r="L1138" s="1" t="s">
        <v>1136</v>
      </c>
      <c r="M1138" s="1" t="s">
        <v>12588</v>
      </c>
      <c r="N1138" s="1" t="s">
        <v>13124</v>
      </c>
      <c r="O1138" s="1" t="s">
        <v>1136</v>
      </c>
      <c r="P1138" s="1" t="s">
        <v>24047</v>
      </c>
      <c r="Q1138" s="1" t="s">
        <v>24871</v>
      </c>
      <c r="R1138" s="1" t="s">
        <v>13858</v>
      </c>
      <c r="S1138" s="1" t="s">
        <v>1136</v>
      </c>
      <c r="T1138" s="1"/>
      <c r="U1138" s="1"/>
      <c r="V1138" s="1" t="s">
        <v>13868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6154</v>
      </c>
      <c r="G1139" s="1" t="s">
        <v>7773</v>
      </c>
      <c r="H1139" s="1" t="s">
        <v>9346</v>
      </c>
      <c r="I1139" s="1" t="s">
        <v>10952</v>
      </c>
      <c r="J1139" s="1"/>
      <c r="K1139" s="1" t="s">
        <v>24014</v>
      </c>
      <c r="L1139" s="1" t="s">
        <v>1137</v>
      </c>
      <c r="M1139" s="1" t="s">
        <v>12589</v>
      </c>
      <c r="N1139" s="1" t="s">
        <v>13124</v>
      </c>
      <c r="O1139" s="1" t="s">
        <v>1137</v>
      </c>
      <c r="P1139" s="1" t="s">
        <v>24047</v>
      </c>
      <c r="Q1139" s="1" t="s">
        <v>24872</v>
      </c>
      <c r="R1139" s="1" t="s">
        <v>13858</v>
      </c>
      <c r="S1139" s="1" t="s">
        <v>1137</v>
      </c>
      <c r="T1139" s="1"/>
      <c r="U1139" s="1"/>
      <c r="V1139" s="1" t="s">
        <v>13868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14744</v>
      </c>
      <c r="F1140" s="1" t="s">
        <v>15804</v>
      </c>
      <c r="G1140" s="1" t="s">
        <v>16865</v>
      </c>
      <c r="H1140" s="1" t="s">
        <v>17889</v>
      </c>
      <c r="I1140" s="1" t="s">
        <v>10953</v>
      </c>
      <c r="J1140" s="1"/>
      <c r="K1140" s="1" t="s">
        <v>24014</v>
      </c>
      <c r="L1140" s="1" t="s">
        <v>1138</v>
      </c>
      <c r="M1140" s="1" t="s">
        <v>12590</v>
      </c>
      <c r="N1140" s="1" t="s">
        <v>13124</v>
      </c>
      <c r="O1140" s="1" t="s">
        <v>1138</v>
      </c>
      <c r="P1140" s="1" t="s">
        <v>24047</v>
      </c>
      <c r="Q1140" s="1" t="s">
        <v>24873</v>
      </c>
      <c r="R1140" s="1" t="s">
        <v>13858</v>
      </c>
      <c r="S1140" s="1" t="s">
        <v>1138</v>
      </c>
      <c r="T1140" s="1"/>
      <c r="U1140" s="1"/>
      <c r="V1140" s="1" t="s">
        <v>13868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21640</v>
      </c>
      <c r="F1141" s="1" t="s">
        <v>21640</v>
      </c>
      <c r="G1141" s="1" t="s">
        <v>23174</v>
      </c>
      <c r="H1141" s="1" t="s">
        <v>23917</v>
      </c>
      <c r="I1141" s="1" t="s">
        <v>10954</v>
      </c>
      <c r="J1141" s="1"/>
      <c r="K1141" s="1" t="s">
        <v>24014</v>
      </c>
      <c r="L1141" s="1" t="s">
        <v>1139</v>
      </c>
      <c r="M1141" s="1" t="s">
        <v>12591</v>
      </c>
      <c r="N1141" s="1" t="s">
        <v>13124</v>
      </c>
      <c r="O1141" s="1" t="s">
        <v>1139</v>
      </c>
      <c r="P1141" s="1" t="s">
        <v>24047</v>
      </c>
      <c r="Q1141" s="1" t="s">
        <v>24874</v>
      </c>
      <c r="R1141" s="1" t="s">
        <v>13858</v>
      </c>
      <c r="S1141" s="1" t="s">
        <v>1139</v>
      </c>
      <c r="T1141" s="1"/>
      <c r="U1141" s="1"/>
      <c r="V1141" s="1" t="s">
        <v>13868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6156</v>
      </c>
      <c r="G1142" s="1" t="s">
        <v>7776</v>
      </c>
      <c r="H1142" s="1" t="s">
        <v>9349</v>
      </c>
      <c r="I1142" s="1" t="s">
        <v>10955</v>
      </c>
      <c r="J1142" s="1"/>
      <c r="K1142" s="1" t="s">
        <v>24014</v>
      </c>
      <c r="L1142" s="1" t="s">
        <v>1140</v>
      </c>
      <c r="M1142" s="1" t="s">
        <v>12592</v>
      </c>
      <c r="N1142" s="1" t="s">
        <v>13124</v>
      </c>
      <c r="O1142" s="1" t="s">
        <v>1140</v>
      </c>
      <c r="P1142" s="1" t="s">
        <v>24047</v>
      </c>
      <c r="Q1142" s="1" t="s">
        <v>24875</v>
      </c>
      <c r="R1142" s="1" t="s">
        <v>13858</v>
      </c>
      <c r="S1142" s="1" t="s">
        <v>1140</v>
      </c>
      <c r="T1142" s="1"/>
      <c r="U1142" s="1"/>
      <c r="V1142" s="1" t="s">
        <v>13868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21641</v>
      </c>
      <c r="F1143" s="1" t="s">
        <v>22405</v>
      </c>
      <c r="G1143" s="1" t="s">
        <v>23175</v>
      </c>
      <c r="H1143" s="1" t="s">
        <v>23918</v>
      </c>
      <c r="I1143" s="1" t="s">
        <v>10140</v>
      </c>
      <c r="J1143" s="1"/>
      <c r="K1143" s="1" t="s">
        <v>24014</v>
      </c>
      <c r="L1143" s="1" t="s">
        <v>1141</v>
      </c>
      <c r="M1143" s="1" t="s">
        <v>12593</v>
      </c>
      <c r="N1143" s="1" t="s">
        <v>13124</v>
      </c>
      <c r="O1143" s="1" t="s">
        <v>1141</v>
      </c>
      <c r="P1143" s="1" t="s">
        <v>24047</v>
      </c>
      <c r="Q1143" s="1" t="s">
        <v>24876</v>
      </c>
      <c r="R1143" s="1" t="s">
        <v>13858</v>
      </c>
      <c r="S1143" s="1" t="s">
        <v>1141</v>
      </c>
      <c r="T1143" s="1"/>
      <c r="U1143" s="1"/>
      <c r="V1143" s="1" t="s">
        <v>13868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21642</v>
      </c>
      <c r="F1144" s="1" t="s">
        <v>22406</v>
      </c>
      <c r="G1144" s="1" t="s">
        <v>23176</v>
      </c>
      <c r="H1144" s="1" t="s">
        <v>23919</v>
      </c>
      <c r="I1144" s="1" t="s">
        <v>10956</v>
      </c>
      <c r="J1144" s="1"/>
      <c r="K1144" s="1" t="s">
        <v>24014</v>
      </c>
      <c r="L1144" s="1" t="s">
        <v>1142</v>
      </c>
      <c r="M1144" s="1" t="s">
        <v>12594</v>
      </c>
      <c r="N1144" s="1" t="s">
        <v>13124</v>
      </c>
      <c r="O1144" s="1" t="s">
        <v>1142</v>
      </c>
      <c r="P1144" s="1" t="s">
        <v>24047</v>
      </c>
      <c r="Q1144" s="1" t="s">
        <v>24877</v>
      </c>
      <c r="R1144" s="1" t="s">
        <v>13858</v>
      </c>
      <c r="S1144" s="1" t="s">
        <v>1142</v>
      </c>
      <c r="T1144" s="1"/>
      <c r="U1144" s="1"/>
      <c r="V1144" s="1" t="s">
        <v>13868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14749</v>
      </c>
      <c r="F1145" s="1" t="s">
        <v>15808</v>
      </c>
      <c r="G1145" s="1" t="s">
        <v>16870</v>
      </c>
      <c r="H1145" s="1" t="s">
        <v>17894</v>
      </c>
      <c r="I1145" s="1" t="s">
        <v>10957</v>
      </c>
      <c r="J1145" s="1"/>
      <c r="K1145" s="1" t="s">
        <v>24014</v>
      </c>
      <c r="L1145" s="1" t="s">
        <v>1143</v>
      </c>
      <c r="M1145" s="1" t="s">
        <v>12595</v>
      </c>
      <c r="N1145" s="1" t="s">
        <v>13124</v>
      </c>
      <c r="O1145" s="1" t="s">
        <v>1143</v>
      </c>
      <c r="P1145" s="1" t="s">
        <v>24047</v>
      </c>
      <c r="Q1145" s="1" t="s">
        <v>24878</v>
      </c>
      <c r="R1145" s="1" t="s">
        <v>13858</v>
      </c>
      <c r="S1145" s="1" t="s">
        <v>1143</v>
      </c>
      <c r="T1145" s="1"/>
      <c r="U1145" s="1"/>
      <c r="V1145" s="1" t="s">
        <v>13868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6160</v>
      </c>
      <c r="G1146" s="1" t="s">
        <v>7780</v>
      </c>
      <c r="H1146" s="1" t="s">
        <v>9353</v>
      </c>
      <c r="I1146" s="1" t="s">
        <v>10958</v>
      </c>
      <c r="J1146" s="1"/>
      <c r="K1146" s="1" t="s">
        <v>24014</v>
      </c>
      <c r="L1146" s="1" t="s">
        <v>1144</v>
      </c>
      <c r="M1146" s="1" t="s">
        <v>12596</v>
      </c>
      <c r="N1146" s="1" t="s">
        <v>13124</v>
      </c>
      <c r="O1146" s="1" t="s">
        <v>1144</v>
      </c>
      <c r="P1146" s="1" t="s">
        <v>24047</v>
      </c>
      <c r="Q1146" s="1" t="s">
        <v>24879</v>
      </c>
      <c r="R1146" s="1" t="s">
        <v>13858</v>
      </c>
      <c r="S1146" s="1" t="s">
        <v>1144</v>
      </c>
      <c r="T1146" s="1"/>
      <c r="U1146" s="1"/>
      <c r="V1146" s="1" t="s">
        <v>13868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6161</v>
      </c>
      <c r="G1147" s="1" t="s">
        <v>7781</v>
      </c>
      <c r="H1147" s="1" t="s">
        <v>9354</v>
      </c>
      <c r="I1147" s="1" t="s">
        <v>10959</v>
      </c>
      <c r="J1147" s="1"/>
      <c r="K1147" s="1" t="s">
        <v>24014</v>
      </c>
      <c r="L1147" s="1" t="s">
        <v>1145</v>
      </c>
      <c r="M1147" s="1" t="s">
        <v>12597</v>
      </c>
      <c r="N1147" s="1" t="s">
        <v>13124</v>
      </c>
      <c r="O1147" s="1" t="s">
        <v>1145</v>
      </c>
      <c r="P1147" s="1" t="s">
        <v>24047</v>
      </c>
      <c r="Q1147" s="1" t="s">
        <v>24880</v>
      </c>
      <c r="R1147" s="1" t="s">
        <v>13858</v>
      </c>
      <c r="S1147" s="1" t="s">
        <v>1145</v>
      </c>
      <c r="T1147" s="1"/>
      <c r="U1147" s="1"/>
      <c r="V1147" s="1" t="s">
        <v>13868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21643</v>
      </c>
      <c r="F1148" s="1" t="s">
        <v>22407</v>
      </c>
      <c r="G1148" s="1" t="s">
        <v>23177</v>
      </c>
      <c r="H1148" s="1" t="s">
        <v>23920</v>
      </c>
      <c r="I1148" s="1" t="s">
        <v>10960</v>
      </c>
      <c r="J1148" s="1"/>
      <c r="K1148" s="1" t="s">
        <v>24014</v>
      </c>
      <c r="L1148" s="1" t="s">
        <v>1146</v>
      </c>
      <c r="M1148" s="1" t="s">
        <v>12598</v>
      </c>
      <c r="N1148" s="1" t="s">
        <v>13124</v>
      </c>
      <c r="O1148" s="1" t="s">
        <v>1146</v>
      </c>
      <c r="P1148" s="1" t="s">
        <v>24047</v>
      </c>
      <c r="Q1148" s="1" t="s">
        <v>24881</v>
      </c>
      <c r="R1148" s="1" t="s">
        <v>13858</v>
      </c>
      <c r="S1148" s="1" t="s">
        <v>1146</v>
      </c>
      <c r="T1148" s="1"/>
      <c r="U1148" s="1"/>
      <c r="V1148" s="1" t="s">
        <v>13868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21644</v>
      </c>
      <c r="F1149" s="1" t="s">
        <v>22408</v>
      </c>
      <c r="G1149" s="1" t="s">
        <v>23178</v>
      </c>
      <c r="H1149" s="1" t="s">
        <v>23921</v>
      </c>
      <c r="I1149" s="1" t="s">
        <v>10961</v>
      </c>
      <c r="J1149" s="1"/>
      <c r="K1149" s="1" t="s">
        <v>24014</v>
      </c>
      <c r="L1149" s="1" t="s">
        <v>1147</v>
      </c>
      <c r="M1149" s="1" t="s">
        <v>12599</v>
      </c>
      <c r="N1149" s="1" t="s">
        <v>13124</v>
      </c>
      <c r="O1149" s="1" t="s">
        <v>1147</v>
      </c>
      <c r="P1149" s="1" t="s">
        <v>24047</v>
      </c>
      <c r="Q1149" s="1" t="s">
        <v>24882</v>
      </c>
      <c r="R1149" s="1" t="s">
        <v>13858</v>
      </c>
      <c r="S1149" s="1" t="s">
        <v>1147</v>
      </c>
      <c r="T1149" s="1"/>
      <c r="U1149" s="1"/>
      <c r="V1149" s="1" t="s">
        <v>13868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21645</v>
      </c>
      <c r="F1150" s="1" t="s">
        <v>22409</v>
      </c>
      <c r="G1150" s="1" t="s">
        <v>23179</v>
      </c>
      <c r="H1150" s="1" t="s">
        <v>23922</v>
      </c>
      <c r="I1150" s="1" t="s">
        <v>10962</v>
      </c>
      <c r="J1150" s="1"/>
      <c r="K1150" s="1" t="s">
        <v>24014</v>
      </c>
      <c r="L1150" s="1" t="s">
        <v>1148</v>
      </c>
      <c r="M1150" s="1" t="s">
        <v>12600</v>
      </c>
      <c r="N1150" s="1" t="s">
        <v>13124</v>
      </c>
      <c r="O1150" s="1" t="s">
        <v>1148</v>
      </c>
      <c r="P1150" s="1" t="s">
        <v>24047</v>
      </c>
      <c r="Q1150" s="1" t="s">
        <v>24883</v>
      </c>
      <c r="R1150" s="1" t="s">
        <v>13858</v>
      </c>
      <c r="S1150" s="1" t="s">
        <v>1148</v>
      </c>
      <c r="T1150" s="1"/>
      <c r="U1150" s="1"/>
      <c r="V1150" s="1" t="s">
        <v>13868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6165</v>
      </c>
      <c r="G1151" s="1" t="s">
        <v>7785</v>
      </c>
      <c r="H1151" s="1" t="s">
        <v>9358</v>
      </c>
      <c r="I1151" s="1" t="s">
        <v>10963</v>
      </c>
      <c r="J1151" s="1"/>
      <c r="K1151" s="1" t="s">
        <v>24014</v>
      </c>
      <c r="L1151" s="1" t="s">
        <v>1149</v>
      </c>
      <c r="M1151" s="1" t="s">
        <v>12601</v>
      </c>
      <c r="N1151" s="1" t="s">
        <v>13124</v>
      </c>
      <c r="O1151" s="1" t="s">
        <v>1149</v>
      </c>
      <c r="P1151" s="1" t="s">
        <v>24047</v>
      </c>
      <c r="Q1151" s="1" t="s">
        <v>24884</v>
      </c>
      <c r="R1151" s="1" t="s">
        <v>13858</v>
      </c>
      <c r="S1151" s="1" t="s">
        <v>1149</v>
      </c>
      <c r="T1151" s="1"/>
      <c r="U1151" s="1"/>
      <c r="V1151" s="1" t="s">
        <v>13868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21646</v>
      </c>
      <c r="F1152" s="1" t="s">
        <v>22410</v>
      </c>
      <c r="G1152" s="1" t="s">
        <v>23180</v>
      </c>
      <c r="H1152" s="1" t="s">
        <v>23923</v>
      </c>
      <c r="I1152" s="1" t="s">
        <v>10964</v>
      </c>
      <c r="J1152" s="1"/>
      <c r="K1152" s="1" t="s">
        <v>24014</v>
      </c>
      <c r="L1152" s="1" t="s">
        <v>1150</v>
      </c>
      <c r="M1152" s="1" t="s">
        <v>12602</v>
      </c>
      <c r="N1152" s="1" t="s">
        <v>13124</v>
      </c>
      <c r="O1152" s="1" t="s">
        <v>1150</v>
      </c>
      <c r="P1152" s="1" t="s">
        <v>24047</v>
      </c>
      <c r="Q1152" s="1" t="s">
        <v>24885</v>
      </c>
      <c r="R1152" s="1" t="s">
        <v>13858</v>
      </c>
      <c r="S1152" s="1" t="s">
        <v>1150</v>
      </c>
      <c r="T1152" s="1"/>
      <c r="U1152" s="1"/>
      <c r="V1152" s="1" t="s">
        <v>13868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6167</v>
      </c>
      <c r="G1153" s="1" t="s">
        <v>7787</v>
      </c>
      <c r="H1153" s="1" t="s">
        <v>9360</v>
      </c>
      <c r="I1153" s="1" t="s">
        <v>10965</v>
      </c>
      <c r="J1153" s="1"/>
      <c r="K1153" s="1" t="s">
        <v>24014</v>
      </c>
      <c r="L1153" s="1" t="s">
        <v>1151</v>
      </c>
      <c r="M1153" s="1" t="s">
        <v>12603</v>
      </c>
      <c r="N1153" s="1" t="s">
        <v>13124</v>
      </c>
      <c r="O1153" s="1" t="s">
        <v>1151</v>
      </c>
      <c r="P1153" s="1" t="s">
        <v>24047</v>
      </c>
      <c r="Q1153" s="1" t="s">
        <v>24886</v>
      </c>
      <c r="R1153" s="1" t="s">
        <v>13858</v>
      </c>
      <c r="S1153" s="1" t="s">
        <v>1151</v>
      </c>
      <c r="T1153" s="1"/>
      <c r="U1153" s="1"/>
      <c r="V1153" s="1" t="s">
        <v>13868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6168</v>
      </c>
      <c r="G1154" s="1" t="s">
        <v>7788</v>
      </c>
      <c r="H1154" s="1" t="s">
        <v>9361</v>
      </c>
      <c r="I1154" s="1" t="s">
        <v>10966</v>
      </c>
      <c r="J1154" s="1"/>
      <c r="K1154" s="1" t="s">
        <v>24014</v>
      </c>
      <c r="L1154" s="1" t="s">
        <v>1152</v>
      </c>
      <c r="M1154" s="1" t="s">
        <v>12604</v>
      </c>
      <c r="N1154" s="1" t="s">
        <v>13124</v>
      </c>
      <c r="O1154" s="1" t="s">
        <v>1152</v>
      </c>
      <c r="P1154" s="1" t="s">
        <v>24048</v>
      </c>
      <c r="Q1154" s="1" t="s">
        <v>24048</v>
      </c>
      <c r="R1154" s="1" t="s">
        <v>13858</v>
      </c>
      <c r="S1154" s="1" t="s">
        <v>1152</v>
      </c>
      <c r="T1154" s="1"/>
      <c r="U1154" s="1" t="s">
        <v>25227</v>
      </c>
      <c r="V1154" s="1" t="s">
        <v>13868</v>
      </c>
      <c r="W1154" s="1" t="s">
        <v>1152</v>
      </c>
      <c r="X1154" s="1" t="s">
        <v>25244</v>
      </c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21647</v>
      </c>
      <c r="F1155" s="1" t="s">
        <v>22411</v>
      </c>
      <c r="G1155" s="1" t="s">
        <v>23181</v>
      </c>
      <c r="H1155" s="1" t="s">
        <v>23924</v>
      </c>
      <c r="I1155" s="1" t="s">
        <v>10967</v>
      </c>
      <c r="J1155" s="1"/>
      <c r="K1155" s="1" t="s">
        <v>24014</v>
      </c>
      <c r="L1155" s="1" t="s">
        <v>1153</v>
      </c>
      <c r="M1155" s="1" t="s">
        <v>12605</v>
      </c>
      <c r="N1155" s="1" t="s">
        <v>13124</v>
      </c>
      <c r="O1155" s="1" t="s">
        <v>1153</v>
      </c>
      <c r="P1155" s="1" t="s">
        <v>24048</v>
      </c>
      <c r="Q1155" s="1" t="s">
        <v>24048</v>
      </c>
      <c r="R1155" s="1" t="s">
        <v>13858</v>
      </c>
      <c r="S1155" s="1" t="s">
        <v>1153</v>
      </c>
      <c r="T1155" s="1"/>
      <c r="U1155" s="1"/>
      <c r="V1155" s="1" t="s">
        <v>13868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21648</v>
      </c>
      <c r="F1156" s="1" t="s">
        <v>22412</v>
      </c>
      <c r="G1156" s="1" t="s">
        <v>23182</v>
      </c>
      <c r="H1156" s="1" t="s">
        <v>23925</v>
      </c>
      <c r="I1156" s="1" t="s">
        <v>10968</v>
      </c>
      <c r="J1156" s="1"/>
      <c r="K1156" s="1" t="s">
        <v>24014</v>
      </c>
      <c r="L1156" s="1" t="s">
        <v>1154</v>
      </c>
      <c r="M1156" s="1" t="s">
        <v>12606</v>
      </c>
      <c r="N1156" s="1" t="s">
        <v>13124</v>
      </c>
      <c r="O1156" s="1" t="s">
        <v>1154</v>
      </c>
      <c r="P1156" s="1" t="s">
        <v>24048</v>
      </c>
      <c r="Q1156" s="1" t="s">
        <v>24048</v>
      </c>
      <c r="R1156" s="1" t="s">
        <v>13858</v>
      </c>
      <c r="S1156" s="1" t="s">
        <v>1154</v>
      </c>
      <c r="T1156" s="1"/>
      <c r="U1156" s="1"/>
      <c r="V1156" s="1" t="s">
        <v>13868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6171</v>
      </c>
      <c r="G1157" s="1" t="s">
        <v>7791</v>
      </c>
      <c r="H1157" s="1" t="s">
        <v>9364</v>
      </c>
      <c r="I1157" s="1" t="s">
        <v>10969</v>
      </c>
      <c r="J1157" s="1"/>
      <c r="K1157" s="1" t="s">
        <v>24014</v>
      </c>
      <c r="L1157" s="1" t="s">
        <v>1155</v>
      </c>
      <c r="M1157" s="1" t="s">
        <v>12607</v>
      </c>
      <c r="N1157" s="1" t="s">
        <v>13124</v>
      </c>
      <c r="O1157" s="1" t="s">
        <v>1155</v>
      </c>
      <c r="P1157" s="1" t="s">
        <v>24048</v>
      </c>
      <c r="Q1157" s="1" t="s">
        <v>24048</v>
      </c>
      <c r="R1157" s="1" t="s">
        <v>13858</v>
      </c>
      <c r="S1157" s="1" t="s">
        <v>1155</v>
      </c>
      <c r="T1157" s="1"/>
      <c r="U1157" s="1"/>
      <c r="V1157" s="1" t="s">
        <v>13868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21649</v>
      </c>
      <c r="F1158" s="1" t="s">
        <v>22413</v>
      </c>
      <c r="G1158" s="1" t="s">
        <v>23183</v>
      </c>
      <c r="H1158" s="1" t="s">
        <v>23926</v>
      </c>
      <c r="I1158" s="1" t="s">
        <v>10970</v>
      </c>
      <c r="J1158" s="1"/>
      <c r="K1158" s="1" t="s">
        <v>24014</v>
      </c>
      <c r="L1158" s="1" t="s">
        <v>1156</v>
      </c>
      <c r="M1158" s="1" t="s">
        <v>12608</v>
      </c>
      <c r="N1158" s="1" t="s">
        <v>13124</v>
      </c>
      <c r="O1158" s="1" t="s">
        <v>1156</v>
      </c>
      <c r="P1158" s="1" t="s">
        <v>24048</v>
      </c>
      <c r="Q1158" s="1" t="s">
        <v>24048</v>
      </c>
      <c r="R1158" s="1" t="s">
        <v>13858</v>
      </c>
      <c r="S1158" s="1" t="s">
        <v>1156</v>
      </c>
      <c r="T1158" s="1"/>
      <c r="U1158" s="1"/>
      <c r="V1158" s="1" t="s">
        <v>13868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21650</v>
      </c>
      <c r="F1159" s="1" t="s">
        <v>22414</v>
      </c>
      <c r="G1159" s="1" t="s">
        <v>23184</v>
      </c>
      <c r="H1159" s="1" t="s">
        <v>23927</v>
      </c>
      <c r="I1159" s="1" t="s">
        <v>10971</v>
      </c>
      <c r="J1159" s="1"/>
      <c r="K1159" s="1" t="s">
        <v>24014</v>
      </c>
      <c r="L1159" s="1" t="s">
        <v>1157</v>
      </c>
      <c r="M1159" s="1" t="s">
        <v>12609</v>
      </c>
      <c r="N1159" s="1" t="s">
        <v>13124</v>
      </c>
      <c r="O1159" s="1" t="s">
        <v>1157</v>
      </c>
      <c r="P1159" s="1" t="s">
        <v>24048</v>
      </c>
      <c r="Q1159" s="1" t="s">
        <v>24048</v>
      </c>
      <c r="R1159" s="1" t="s">
        <v>13858</v>
      </c>
      <c r="S1159" s="1" t="s">
        <v>1157</v>
      </c>
      <c r="T1159" s="1"/>
      <c r="U1159" s="1"/>
      <c r="V1159" s="1" t="s">
        <v>13868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6174</v>
      </c>
      <c r="G1160" s="1" t="s">
        <v>7794</v>
      </c>
      <c r="H1160" s="1" t="s">
        <v>9322</v>
      </c>
      <c r="I1160" s="1" t="s">
        <v>10972</v>
      </c>
      <c r="J1160" s="1"/>
      <c r="K1160" s="1" t="s">
        <v>24014</v>
      </c>
      <c r="L1160" s="1" t="s">
        <v>1158</v>
      </c>
      <c r="M1160" s="1" t="s">
        <v>12610</v>
      </c>
      <c r="N1160" s="1" t="s">
        <v>13124</v>
      </c>
      <c r="O1160" s="1" t="s">
        <v>1158</v>
      </c>
      <c r="P1160" s="1" t="s">
        <v>24049</v>
      </c>
      <c r="Q1160" s="1" t="s">
        <v>24887</v>
      </c>
      <c r="R1160" s="1" t="s">
        <v>13858</v>
      </c>
      <c r="S1160" s="1" t="s">
        <v>1158</v>
      </c>
      <c r="T1160" s="1" t="s">
        <v>25202</v>
      </c>
      <c r="U1160" s="1"/>
      <c r="V1160" s="1" t="s">
        <v>13868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21651</v>
      </c>
      <c r="F1161" s="1" t="s">
        <v>22415</v>
      </c>
      <c r="G1161" s="1" t="s">
        <v>23185</v>
      </c>
      <c r="H1161" s="1" t="s">
        <v>23913</v>
      </c>
      <c r="I1161" s="1" t="s">
        <v>10973</v>
      </c>
      <c r="J1161" s="1"/>
      <c r="K1161" s="1" t="s">
        <v>24014</v>
      </c>
      <c r="L1161" s="1" t="s">
        <v>1159</v>
      </c>
      <c r="M1161" s="1" t="s">
        <v>12611</v>
      </c>
      <c r="N1161" s="1" t="s">
        <v>13124</v>
      </c>
      <c r="O1161" s="1" t="s">
        <v>1159</v>
      </c>
      <c r="P1161" s="1" t="s">
        <v>24049</v>
      </c>
      <c r="Q1161" s="1" t="s">
        <v>24888</v>
      </c>
      <c r="R1161" s="1" t="s">
        <v>13858</v>
      </c>
      <c r="S1161" s="1" t="s">
        <v>1159</v>
      </c>
      <c r="T1161" s="1"/>
      <c r="U1161" s="1"/>
      <c r="V1161" s="1" t="s">
        <v>13868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21652</v>
      </c>
      <c r="F1162" s="1" t="s">
        <v>22416</v>
      </c>
      <c r="G1162" s="1" t="s">
        <v>23186</v>
      </c>
      <c r="H1162" s="1" t="s">
        <v>23928</v>
      </c>
      <c r="I1162" s="1" t="s">
        <v>10974</v>
      </c>
      <c r="J1162" s="1"/>
      <c r="K1162" s="1" t="s">
        <v>24014</v>
      </c>
      <c r="L1162" s="1" t="s">
        <v>1160</v>
      </c>
      <c r="M1162" s="1" t="s">
        <v>12612</v>
      </c>
      <c r="N1162" s="1" t="s">
        <v>13124</v>
      </c>
      <c r="O1162" s="1" t="s">
        <v>1160</v>
      </c>
      <c r="P1162" s="1" t="s">
        <v>24049</v>
      </c>
      <c r="Q1162" s="1" t="s">
        <v>24889</v>
      </c>
      <c r="R1162" s="1" t="s">
        <v>13858</v>
      </c>
      <c r="S1162" s="1" t="s">
        <v>1160</v>
      </c>
      <c r="T1162" s="1"/>
      <c r="U1162" s="1"/>
      <c r="V1162" s="1" t="s">
        <v>13868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14758</v>
      </c>
      <c r="F1163" s="1" t="s">
        <v>15817</v>
      </c>
      <c r="G1163" s="1" t="s">
        <v>16879</v>
      </c>
      <c r="H1163" s="1" t="s">
        <v>17901</v>
      </c>
      <c r="I1163" s="1" t="s">
        <v>10975</v>
      </c>
      <c r="J1163" s="1"/>
      <c r="K1163" s="1" t="s">
        <v>24014</v>
      </c>
      <c r="L1163" s="1" t="s">
        <v>1161</v>
      </c>
      <c r="M1163" s="1" t="s">
        <v>12613</v>
      </c>
      <c r="N1163" s="1" t="s">
        <v>13124</v>
      </c>
      <c r="O1163" s="1" t="s">
        <v>1161</v>
      </c>
      <c r="P1163" s="1" t="s">
        <v>24049</v>
      </c>
      <c r="Q1163" s="1" t="s">
        <v>24890</v>
      </c>
      <c r="R1163" s="1" t="s">
        <v>13858</v>
      </c>
      <c r="S1163" s="1" t="s">
        <v>1161</v>
      </c>
      <c r="T1163" s="1"/>
      <c r="U1163" s="1"/>
      <c r="V1163" s="1" t="s">
        <v>13868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6178</v>
      </c>
      <c r="G1164" s="1" t="s">
        <v>7798</v>
      </c>
      <c r="H1164" s="1" t="s">
        <v>9369</v>
      </c>
      <c r="I1164" s="1" t="s">
        <v>10976</v>
      </c>
      <c r="J1164" s="1"/>
      <c r="K1164" s="1" t="s">
        <v>24014</v>
      </c>
      <c r="L1164" s="1" t="s">
        <v>1162</v>
      </c>
      <c r="M1164" s="1" t="s">
        <v>12614</v>
      </c>
      <c r="N1164" s="1" t="s">
        <v>13124</v>
      </c>
      <c r="O1164" s="1" t="s">
        <v>1162</v>
      </c>
      <c r="P1164" s="1" t="s">
        <v>24049</v>
      </c>
      <c r="Q1164" s="1" t="s">
        <v>24891</v>
      </c>
      <c r="R1164" s="1" t="s">
        <v>13858</v>
      </c>
      <c r="S1164" s="1" t="s">
        <v>1162</v>
      </c>
      <c r="T1164" s="1"/>
      <c r="U1164" s="1"/>
      <c r="V1164" s="1" t="s">
        <v>13868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21653</v>
      </c>
      <c r="F1165" s="1" t="s">
        <v>22417</v>
      </c>
      <c r="G1165" s="1" t="s">
        <v>23187</v>
      </c>
      <c r="H1165" s="1" t="s">
        <v>23929</v>
      </c>
      <c r="I1165" s="1" t="s">
        <v>10977</v>
      </c>
      <c r="J1165" s="1"/>
      <c r="K1165" s="1" t="s">
        <v>24014</v>
      </c>
      <c r="L1165" s="1" t="s">
        <v>1163</v>
      </c>
      <c r="M1165" s="1" t="s">
        <v>12615</v>
      </c>
      <c r="N1165" s="1" t="s">
        <v>13124</v>
      </c>
      <c r="O1165" s="1" t="s">
        <v>1163</v>
      </c>
      <c r="P1165" s="1" t="s">
        <v>24049</v>
      </c>
      <c r="Q1165" s="1" t="s">
        <v>24892</v>
      </c>
      <c r="R1165" s="1" t="s">
        <v>13858</v>
      </c>
      <c r="S1165" s="1" t="s">
        <v>1163</v>
      </c>
      <c r="T1165" s="1"/>
      <c r="U1165" s="1"/>
      <c r="V1165" s="1" t="s">
        <v>13868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21654</v>
      </c>
      <c r="F1166" s="1" t="s">
        <v>22418</v>
      </c>
      <c r="G1166" s="1" t="s">
        <v>23188</v>
      </c>
      <c r="H1166" s="1" t="s">
        <v>23930</v>
      </c>
      <c r="I1166" s="1" t="s">
        <v>10978</v>
      </c>
      <c r="J1166" s="1"/>
      <c r="K1166" s="1" t="s">
        <v>24014</v>
      </c>
      <c r="L1166" s="1" t="s">
        <v>1164</v>
      </c>
      <c r="M1166" s="1" t="s">
        <v>12616</v>
      </c>
      <c r="N1166" s="1" t="s">
        <v>13124</v>
      </c>
      <c r="O1166" s="1" t="s">
        <v>1164</v>
      </c>
      <c r="P1166" s="1" t="s">
        <v>24049</v>
      </c>
      <c r="Q1166" s="1" t="s">
        <v>24893</v>
      </c>
      <c r="R1166" s="1" t="s">
        <v>13858</v>
      </c>
      <c r="S1166" s="1" t="s">
        <v>1164</v>
      </c>
      <c r="T1166" s="1"/>
      <c r="U1166" s="1"/>
      <c r="V1166" s="1" t="s">
        <v>13868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14761</v>
      </c>
      <c r="F1167" s="1" t="s">
        <v>15820</v>
      </c>
      <c r="G1167" s="1" t="s">
        <v>16882</v>
      </c>
      <c r="H1167" s="1" t="s">
        <v>17904</v>
      </c>
      <c r="I1167" s="1" t="s">
        <v>10979</v>
      </c>
      <c r="J1167" s="1"/>
      <c r="K1167" s="1" t="s">
        <v>24014</v>
      </c>
      <c r="L1167" s="1" t="s">
        <v>1165</v>
      </c>
      <c r="M1167" s="1" t="s">
        <v>12617</v>
      </c>
      <c r="N1167" s="1" t="s">
        <v>13124</v>
      </c>
      <c r="O1167" s="1" t="s">
        <v>1165</v>
      </c>
      <c r="P1167" s="1" t="s">
        <v>24049</v>
      </c>
      <c r="Q1167" s="1" t="s">
        <v>24894</v>
      </c>
      <c r="R1167" s="1" t="s">
        <v>13858</v>
      </c>
      <c r="S1167" s="1" t="s">
        <v>1165</v>
      </c>
      <c r="T1167" s="1"/>
      <c r="U1167" s="1"/>
      <c r="V1167" s="1" t="s">
        <v>13868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21655</v>
      </c>
      <c r="F1168" s="1" t="s">
        <v>22419</v>
      </c>
      <c r="G1168" s="1" t="s">
        <v>23189</v>
      </c>
      <c r="H1168" s="1" t="s">
        <v>23931</v>
      </c>
      <c r="I1168" s="1" t="s">
        <v>10980</v>
      </c>
      <c r="J1168" s="1"/>
      <c r="K1168" s="1" t="s">
        <v>24014</v>
      </c>
      <c r="L1168" s="1" t="s">
        <v>1166</v>
      </c>
      <c r="M1168" s="1" t="s">
        <v>12618</v>
      </c>
      <c r="N1168" s="1" t="s">
        <v>13124</v>
      </c>
      <c r="O1168" s="1" t="s">
        <v>1166</v>
      </c>
      <c r="P1168" s="1" t="s">
        <v>24049</v>
      </c>
      <c r="Q1168" s="1" t="s">
        <v>24895</v>
      </c>
      <c r="R1168" s="1" t="s">
        <v>13858</v>
      </c>
      <c r="S1168" s="1" t="s">
        <v>1166</v>
      </c>
      <c r="T1168" s="1"/>
      <c r="U1168" s="1"/>
      <c r="V1168" s="1" t="s">
        <v>13868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21656</v>
      </c>
      <c r="F1169" s="1" t="s">
        <v>22420</v>
      </c>
      <c r="G1169" s="1" t="s">
        <v>23190</v>
      </c>
      <c r="H1169" s="1" t="s">
        <v>23932</v>
      </c>
      <c r="I1169" s="1" t="s">
        <v>10981</v>
      </c>
      <c r="J1169" s="1"/>
      <c r="K1169" s="1" t="s">
        <v>24014</v>
      </c>
      <c r="L1169" s="1" t="s">
        <v>1167</v>
      </c>
      <c r="M1169" s="1" t="s">
        <v>12619</v>
      </c>
      <c r="N1169" s="1" t="s">
        <v>13124</v>
      </c>
      <c r="O1169" s="1" t="s">
        <v>1167</v>
      </c>
      <c r="P1169" s="1" t="s">
        <v>24049</v>
      </c>
      <c r="Q1169" s="1" t="s">
        <v>24896</v>
      </c>
      <c r="R1169" s="1" t="s">
        <v>13858</v>
      </c>
      <c r="S1169" s="1" t="s">
        <v>1167</v>
      </c>
      <c r="T1169" s="1"/>
      <c r="U1169" s="1"/>
      <c r="V1169" s="1" t="s">
        <v>13868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21657</v>
      </c>
      <c r="F1170" s="1" t="s">
        <v>22421</v>
      </c>
      <c r="G1170" s="1" t="s">
        <v>23191</v>
      </c>
      <c r="H1170" s="1" t="s">
        <v>23933</v>
      </c>
      <c r="I1170" s="1" t="s">
        <v>10982</v>
      </c>
      <c r="J1170" s="1"/>
      <c r="K1170" s="1" t="s">
        <v>24014</v>
      </c>
      <c r="L1170" s="1" t="s">
        <v>1168</v>
      </c>
      <c r="M1170" s="1" t="s">
        <v>12620</v>
      </c>
      <c r="N1170" s="1" t="s">
        <v>13124</v>
      </c>
      <c r="O1170" s="1" t="s">
        <v>1168</v>
      </c>
      <c r="P1170" s="1" t="s">
        <v>24049</v>
      </c>
      <c r="Q1170" s="1" t="s">
        <v>24897</v>
      </c>
      <c r="R1170" s="1" t="s">
        <v>13858</v>
      </c>
      <c r="S1170" s="1" t="s">
        <v>1168</v>
      </c>
      <c r="T1170" s="1"/>
      <c r="U1170" s="1"/>
      <c r="V1170" s="1" t="s">
        <v>13868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14764</v>
      </c>
      <c r="F1171" s="1" t="s">
        <v>15823</v>
      </c>
      <c r="G1171" s="1" t="s">
        <v>16885</v>
      </c>
      <c r="H1171" s="1" t="s">
        <v>17907</v>
      </c>
      <c r="I1171" s="1" t="s">
        <v>10983</v>
      </c>
      <c r="J1171" s="1"/>
      <c r="K1171" s="1" t="s">
        <v>24014</v>
      </c>
      <c r="L1171" s="1" t="s">
        <v>1169</v>
      </c>
      <c r="M1171" s="1" t="s">
        <v>12621</v>
      </c>
      <c r="N1171" s="1" t="s">
        <v>13124</v>
      </c>
      <c r="O1171" s="1" t="s">
        <v>1169</v>
      </c>
      <c r="P1171" s="1" t="s">
        <v>24049</v>
      </c>
      <c r="Q1171" s="1" t="s">
        <v>24898</v>
      </c>
      <c r="R1171" s="1" t="s">
        <v>13858</v>
      </c>
      <c r="S1171" s="1" t="s">
        <v>1169</v>
      </c>
      <c r="T1171" s="1"/>
      <c r="U1171" s="1"/>
      <c r="V1171" s="1" t="s">
        <v>13868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14765</v>
      </c>
      <c r="F1172" s="1" t="s">
        <v>15824</v>
      </c>
      <c r="G1172" s="1" t="s">
        <v>16886</v>
      </c>
      <c r="H1172" s="1" t="s">
        <v>17908</v>
      </c>
      <c r="I1172" s="1" t="s">
        <v>10984</v>
      </c>
      <c r="J1172" s="1"/>
      <c r="K1172" s="1" t="s">
        <v>24014</v>
      </c>
      <c r="L1172" s="1" t="s">
        <v>1170</v>
      </c>
      <c r="M1172" s="1" t="s">
        <v>12622</v>
      </c>
      <c r="N1172" s="1" t="s">
        <v>13124</v>
      </c>
      <c r="O1172" s="1" t="s">
        <v>1170</v>
      </c>
      <c r="P1172" s="1" t="s">
        <v>24049</v>
      </c>
      <c r="Q1172" s="1" t="s">
        <v>24899</v>
      </c>
      <c r="R1172" s="1" t="s">
        <v>13858</v>
      </c>
      <c r="S1172" s="1" t="s">
        <v>1170</v>
      </c>
      <c r="T1172" s="1"/>
      <c r="U1172" s="1"/>
      <c r="V1172" s="1" t="s">
        <v>13868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14766</v>
      </c>
      <c r="F1173" s="1" t="s">
        <v>15825</v>
      </c>
      <c r="G1173" s="1" t="s">
        <v>16887</v>
      </c>
      <c r="H1173" s="1" t="s">
        <v>17909</v>
      </c>
      <c r="I1173" s="1" t="s">
        <v>10985</v>
      </c>
      <c r="J1173" s="1"/>
      <c r="K1173" s="1" t="s">
        <v>24014</v>
      </c>
      <c r="L1173" s="1" t="s">
        <v>1171</v>
      </c>
      <c r="M1173" s="1" t="s">
        <v>12623</v>
      </c>
      <c r="N1173" s="1" t="s">
        <v>13124</v>
      </c>
      <c r="O1173" s="1" t="s">
        <v>1171</v>
      </c>
      <c r="P1173" s="1" t="s">
        <v>24049</v>
      </c>
      <c r="Q1173" s="1" t="s">
        <v>24900</v>
      </c>
      <c r="R1173" s="1" t="s">
        <v>13858</v>
      </c>
      <c r="S1173" s="1" t="s">
        <v>1171</v>
      </c>
      <c r="T1173" s="1"/>
      <c r="U1173" s="1"/>
      <c r="V1173" s="1" t="s">
        <v>13868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14767</v>
      </c>
      <c r="F1174" s="1" t="s">
        <v>15826</v>
      </c>
      <c r="G1174" s="1" t="s">
        <v>16888</v>
      </c>
      <c r="H1174" s="1" t="s">
        <v>17908</v>
      </c>
      <c r="I1174" s="1" t="s">
        <v>10986</v>
      </c>
      <c r="J1174" s="1"/>
      <c r="K1174" s="1" t="s">
        <v>24014</v>
      </c>
      <c r="L1174" s="1" t="s">
        <v>1172</v>
      </c>
      <c r="M1174" s="1" t="s">
        <v>12624</v>
      </c>
      <c r="N1174" s="1" t="s">
        <v>13124</v>
      </c>
      <c r="O1174" s="1" t="s">
        <v>1172</v>
      </c>
      <c r="P1174" s="1" t="s">
        <v>24049</v>
      </c>
      <c r="Q1174" s="1" t="s">
        <v>24899</v>
      </c>
      <c r="R1174" s="1" t="s">
        <v>13858</v>
      </c>
      <c r="S1174" s="1" t="s">
        <v>1172</v>
      </c>
      <c r="T1174" s="1"/>
      <c r="U1174" s="1"/>
      <c r="V1174" s="1" t="s">
        <v>13868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6189</v>
      </c>
      <c r="G1175" s="1" t="s">
        <v>7809</v>
      </c>
      <c r="H1175" s="1" t="s">
        <v>9379</v>
      </c>
      <c r="I1175" s="1" t="s">
        <v>10987</v>
      </c>
      <c r="J1175" s="1"/>
      <c r="K1175" s="1" t="s">
        <v>24014</v>
      </c>
      <c r="L1175" s="1" t="s">
        <v>1173</v>
      </c>
      <c r="M1175" s="1" t="s">
        <v>12625</v>
      </c>
      <c r="N1175" s="1" t="s">
        <v>13124</v>
      </c>
      <c r="O1175" s="1" t="s">
        <v>1173</v>
      </c>
      <c r="P1175" s="1" t="s">
        <v>24049</v>
      </c>
      <c r="Q1175" s="1" t="s">
        <v>24901</v>
      </c>
      <c r="R1175" s="1" t="s">
        <v>13858</v>
      </c>
      <c r="S1175" s="1" t="s">
        <v>1173</v>
      </c>
      <c r="T1175" s="1"/>
      <c r="U1175" s="1"/>
      <c r="V1175" s="1" t="s">
        <v>13868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6190</v>
      </c>
      <c r="G1176" s="1" t="s">
        <v>7810</v>
      </c>
      <c r="H1176" s="1" t="s">
        <v>9380</v>
      </c>
      <c r="I1176" s="1" t="s">
        <v>10988</v>
      </c>
      <c r="J1176" s="1"/>
      <c r="K1176" s="1" t="s">
        <v>24014</v>
      </c>
      <c r="L1176" s="1" t="s">
        <v>1174</v>
      </c>
      <c r="M1176" s="1" t="s">
        <v>12626</v>
      </c>
      <c r="N1176" s="1" t="s">
        <v>13124</v>
      </c>
      <c r="O1176" s="1" t="s">
        <v>1174</v>
      </c>
      <c r="P1176" s="1" t="s">
        <v>24049</v>
      </c>
      <c r="Q1176" s="1" t="s">
        <v>24902</v>
      </c>
      <c r="R1176" s="1" t="s">
        <v>13858</v>
      </c>
      <c r="S1176" s="1" t="s">
        <v>1174</v>
      </c>
      <c r="T1176" s="1"/>
      <c r="U1176" s="1"/>
      <c r="V1176" s="1" t="s">
        <v>13868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6191</v>
      </c>
      <c r="G1177" s="1" t="s">
        <v>7811</v>
      </c>
      <c r="H1177" s="1" t="s">
        <v>9381</v>
      </c>
      <c r="I1177" s="1" t="s">
        <v>10989</v>
      </c>
      <c r="J1177" s="1"/>
      <c r="K1177" s="1" t="s">
        <v>24014</v>
      </c>
      <c r="L1177" s="1" t="s">
        <v>1175</v>
      </c>
      <c r="M1177" s="1" t="s">
        <v>12627</v>
      </c>
      <c r="N1177" s="1" t="s">
        <v>13124</v>
      </c>
      <c r="O1177" s="1" t="s">
        <v>1175</v>
      </c>
      <c r="P1177" s="1" t="s">
        <v>24049</v>
      </c>
      <c r="Q1177" s="1" t="s">
        <v>24903</v>
      </c>
      <c r="R1177" s="1" t="s">
        <v>13858</v>
      </c>
      <c r="S1177" s="1" t="s">
        <v>1175</v>
      </c>
      <c r="T1177" s="1"/>
      <c r="U1177" s="1"/>
      <c r="V1177" s="1" t="s">
        <v>13868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6192</v>
      </c>
      <c r="G1178" s="1" t="s">
        <v>7812</v>
      </c>
      <c r="H1178" s="1" t="s">
        <v>9382</v>
      </c>
      <c r="I1178" s="1" t="s">
        <v>10990</v>
      </c>
      <c r="J1178" s="1"/>
      <c r="K1178" s="1" t="s">
        <v>24014</v>
      </c>
      <c r="L1178" s="1" t="s">
        <v>1176</v>
      </c>
      <c r="M1178" s="1" t="s">
        <v>12628</v>
      </c>
      <c r="N1178" s="1" t="s">
        <v>13124</v>
      </c>
      <c r="O1178" s="1" t="s">
        <v>1176</v>
      </c>
      <c r="P1178" s="1" t="s">
        <v>24049</v>
      </c>
      <c r="Q1178" s="1" t="s">
        <v>24904</v>
      </c>
      <c r="R1178" s="1" t="s">
        <v>13858</v>
      </c>
      <c r="S1178" s="1" t="s">
        <v>1176</v>
      </c>
      <c r="T1178" s="1"/>
      <c r="U1178" s="1"/>
      <c r="V1178" s="1" t="s">
        <v>13868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21658</v>
      </c>
      <c r="F1179" s="1" t="s">
        <v>22422</v>
      </c>
      <c r="G1179" s="1" t="s">
        <v>23192</v>
      </c>
      <c r="H1179" s="1" t="s">
        <v>23934</v>
      </c>
      <c r="I1179" s="1" t="s">
        <v>10991</v>
      </c>
      <c r="J1179" s="1"/>
      <c r="K1179" s="1" t="s">
        <v>24014</v>
      </c>
      <c r="L1179" s="1" t="s">
        <v>1177</v>
      </c>
      <c r="M1179" s="1" t="s">
        <v>12629</v>
      </c>
      <c r="N1179" s="1" t="s">
        <v>13124</v>
      </c>
      <c r="O1179" s="1" t="s">
        <v>1177</v>
      </c>
      <c r="P1179" s="1" t="s">
        <v>24049</v>
      </c>
      <c r="Q1179" s="1" t="s">
        <v>24905</v>
      </c>
      <c r="R1179" s="1" t="s">
        <v>13858</v>
      </c>
      <c r="S1179" s="1" t="s">
        <v>1177</v>
      </c>
      <c r="T1179" s="1"/>
      <c r="U1179" s="1"/>
      <c r="V1179" s="1" t="s">
        <v>13868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6194</v>
      </c>
      <c r="G1180" s="1" t="s">
        <v>7814</v>
      </c>
      <c r="H1180" s="1" t="s">
        <v>9384</v>
      </c>
      <c r="I1180" s="1" t="s">
        <v>10992</v>
      </c>
      <c r="J1180" s="1"/>
      <c r="K1180" s="1" t="s">
        <v>24014</v>
      </c>
      <c r="L1180" s="1" t="s">
        <v>1178</v>
      </c>
      <c r="M1180" s="1" t="s">
        <v>12630</v>
      </c>
      <c r="N1180" s="1" t="s">
        <v>13124</v>
      </c>
      <c r="O1180" s="1" t="s">
        <v>1178</v>
      </c>
      <c r="P1180" s="1" t="s">
        <v>24049</v>
      </c>
      <c r="Q1180" s="1" t="s">
        <v>24906</v>
      </c>
      <c r="R1180" s="1" t="s">
        <v>13858</v>
      </c>
      <c r="S1180" s="1" t="s">
        <v>1178</v>
      </c>
      <c r="T1180" s="1"/>
      <c r="U1180" s="1"/>
      <c r="V1180" s="1" t="s">
        <v>13868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6195</v>
      </c>
      <c r="G1181" s="1" t="s">
        <v>7815</v>
      </c>
      <c r="H1181" s="1" t="s">
        <v>9385</v>
      </c>
      <c r="I1181" s="1" t="s">
        <v>10993</v>
      </c>
      <c r="J1181" s="1"/>
      <c r="K1181" s="1" t="s">
        <v>24014</v>
      </c>
      <c r="L1181" s="1" t="s">
        <v>1179</v>
      </c>
      <c r="M1181" s="1" t="s">
        <v>12631</v>
      </c>
      <c r="N1181" s="1" t="s">
        <v>13124</v>
      </c>
      <c r="O1181" s="1" t="s">
        <v>1179</v>
      </c>
      <c r="P1181" s="1" t="s">
        <v>24049</v>
      </c>
      <c r="Q1181" s="1" t="s">
        <v>24907</v>
      </c>
      <c r="R1181" s="1" t="s">
        <v>13858</v>
      </c>
      <c r="S1181" s="1" t="s">
        <v>1179</v>
      </c>
      <c r="T1181" s="1"/>
      <c r="U1181" s="1"/>
      <c r="V1181" s="1" t="s">
        <v>13868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14771</v>
      </c>
      <c r="F1182" s="1" t="s">
        <v>15830</v>
      </c>
      <c r="G1182" s="1" t="s">
        <v>16892</v>
      </c>
      <c r="H1182" s="1" t="s">
        <v>17913</v>
      </c>
      <c r="I1182" s="1" t="s">
        <v>10994</v>
      </c>
      <c r="J1182" s="1"/>
      <c r="K1182" s="1" t="s">
        <v>24014</v>
      </c>
      <c r="L1182" s="1" t="s">
        <v>1180</v>
      </c>
      <c r="M1182" s="1" t="s">
        <v>12632</v>
      </c>
      <c r="N1182" s="1" t="s">
        <v>13124</v>
      </c>
      <c r="O1182" s="1" t="s">
        <v>1180</v>
      </c>
      <c r="P1182" s="1" t="s">
        <v>24049</v>
      </c>
      <c r="Q1182" s="1" t="s">
        <v>24908</v>
      </c>
      <c r="R1182" s="1" t="s">
        <v>13858</v>
      </c>
      <c r="S1182" s="1" t="s">
        <v>1180</v>
      </c>
      <c r="T1182" s="1"/>
      <c r="U1182" s="1"/>
      <c r="V1182" s="1" t="s">
        <v>13868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6197</v>
      </c>
      <c r="G1183" s="1" t="s">
        <v>7817</v>
      </c>
      <c r="H1183" s="1" t="s">
        <v>9387</v>
      </c>
      <c r="I1183" s="1" t="s">
        <v>10995</v>
      </c>
      <c r="J1183" s="1"/>
      <c r="K1183" s="1" t="s">
        <v>24014</v>
      </c>
      <c r="L1183" s="1" t="s">
        <v>1181</v>
      </c>
      <c r="M1183" s="1" t="s">
        <v>12633</v>
      </c>
      <c r="N1183" s="1" t="s">
        <v>13124</v>
      </c>
      <c r="O1183" s="1" t="s">
        <v>1181</v>
      </c>
      <c r="P1183" s="1" t="s">
        <v>24049</v>
      </c>
      <c r="Q1183" s="1" t="s">
        <v>24909</v>
      </c>
      <c r="R1183" s="1" t="s">
        <v>13858</v>
      </c>
      <c r="S1183" s="1" t="s">
        <v>1181</v>
      </c>
      <c r="T1183" s="1"/>
      <c r="U1183" s="1"/>
      <c r="V1183" s="1" t="s">
        <v>13868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6198</v>
      </c>
      <c r="G1184" s="1" t="s">
        <v>7818</v>
      </c>
      <c r="H1184" s="1" t="s">
        <v>9388</v>
      </c>
      <c r="I1184" s="1" t="s">
        <v>10974</v>
      </c>
      <c r="J1184" s="1"/>
      <c r="K1184" s="1" t="s">
        <v>24014</v>
      </c>
      <c r="L1184" s="1" t="s">
        <v>1182</v>
      </c>
      <c r="M1184" s="1" t="s">
        <v>12634</v>
      </c>
      <c r="N1184" s="1" t="s">
        <v>13124</v>
      </c>
      <c r="O1184" s="1" t="s">
        <v>1182</v>
      </c>
      <c r="P1184" s="1" t="s">
        <v>24049</v>
      </c>
      <c r="Q1184" s="1" t="s">
        <v>24910</v>
      </c>
      <c r="R1184" s="1" t="s">
        <v>13858</v>
      </c>
      <c r="S1184" s="1" t="s">
        <v>1182</v>
      </c>
      <c r="T1184" s="1"/>
      <c r="U1184" s="1"/>
      <c r="V1184" s="1" t="s">
        <v>13868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6199</v>
      </c>
      <c r="G1185" s="1" t="s">
        <v>7819</v>
      </c>
      <c r="H1185" s="1" t="s">
        <v>9389</v>
      </c>
      <c r="I1185" s="1" t="s">
        <v>10996</v>
      </c>
      <c r="J1185" s="1"/>
      <c r="K1185" s="1" t="s">
        <v>24014</v>
      </c>
      <c r="L1185" s="1" t="s">
        <v>1183</v>
      </c>
      <c r="M1185" s="1" t="s">
        <v>12635</v>
      </c>
      <c r="N1185" s="1" t="s">
        <v>13124</v>
      </c>
      <c r="O1185" s="1" t="s">
        <v>1183</v>
      </c>
      <c r="P1185" s="1" t="s">
        <v>24049</v>
      </c>
      <c r="Q1185" s="1" t="s">
        <v>24911</v>
      </c>
      <c r="R1185" s="1" t="s">
        <v>13858</v>
      </c>
      <c r="S1185" s="1" t="s">
        <v>1183</v>
      </c>
      <c r="T1185" s="1"/>
      <c r="U1185" s="1"/>
      <c r="V1185" s="1" t="s">
        <v>13868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6200</v>
      </c>
      <c r="G1186" s="1" t="s">
        <v>7820</v>
      </c>
      <c r="H1186" s="1" t="s">
        <v>9387</v>
      </c>
      <c r="I1186" s="1" t="s">
        <v>10997</v>
      </c>
      <c r="J1186" s="1"/>
      <c r="K1186" s="1" t="s">
        <v>24014</v>
      </c>
      <c r="L1186" s="1" t="s">
        <v>1184</v>
      </c>
      <c r="M1186" s="1" t="s">
        <v>12636</v>
      </c>
      <c r="N1186" s="1" t="s">
        <v>13124</v>
      </c>
      <c r="O1186" s="1" t="s">
        <v>1184</v>
      </c>
      <c r="P1186" s="1" t="s">
        <v>24049</v>
      </c>
      <c r="Q1186" s="1" t="s">
        <v>24909</v>
      </c>
      <c r="R1186" s="1" t="s">
        <v>13858</v>
      </c>
      <c r="S1186" s="1" t="s">
        <v>1184</v>
      </c>
      <c r="T1186" s="1"/>
      <c r="U1186" s="1"/>
      <c r="V1186" s="1" t="s">
        <v>13868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14774</v>
      </c>
      <c r="F1187" s="1" t="s">
        <v>15833</v>
      </c>
      <c r="G1187" s="1" t="s">
        <v>14774</v>
      </c>
      <c r="H1187" s="1" t="s">
        <v>17915</v>
      </c>
      <c r="I1187" s="1" t="s">
        <v>10998</v>
      </c>
      <c r="J1187" s="1"/>
      <c r="K1187" s="1" t="s">
        <v>24014</v>
      </c>
      <c r="L1187" s="1" t="s">
        <v>1185</v>
      </c>
      <c r="M1187" s="1" t="s">
        <v>12637</v>
      </c>
      <c r="N1187" s="1" t="s">
        <v>13124</v>
      </c>
      <c r="O1187" s="1" t="s">
        <v>1185</v>
      </c>
      <c r="P1187" s="1" t="s">
        <v>24049</v>
      </c>
      <c r="Q1187" s="1" t="s">
        <v>24912</v>
      </c>
      <c r="R1187" s="1" t="s">
        <v>13858</v>
      </c>
      <c r="S1187" s="1" t="s">
        <v>1185</v>
      </c>
      <c r="T1187" s="1"/>
      <c r="U1187" s="1"/>
      <c r="V1187" s="1" t="s">
        <v>13868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6202</v>
      </c>
      <c r="G1188" s="1" t="s">
        <v>7821</v>
      </c>
      <c r="H1188" s="1" t="s">
        <v>9391</v>
      </c>
      <c r="I1188" s="1" t="s">
        <v>10999</v>
      </c>
      <c r="J1188" s="1"/>
      <c r="K1188" s="1" t="s">
        <v>24014</v>
      </c>
      <c r="L1188" s="1" t="s">
        <v>1186</v>
      </c>
      <c r="M1188" s="1" t="s">
        <v>12638</v>
      </c>
      <c r="N1188" s="1" t="s">
        <v>13124</v>
      </c>
      <c r="O1188" s="1" t="s">
        <v>1186</v>
      </c>
      <c r="P1188" s="1" t="s">
        <v>24049</v>
      </c>
      <c r="Q1188" s="1" t="s">
        <v>24913</v>
      </c>
      <c r="R1188" s="1" t="s">
        <v>13858</v>
      </c>
      <c r="S1188" s="1" t="s">
        <v>1186</v>
      </c>
      <c r="T1188" s="1"/>
      <c r="U1188" s="1"/>
      <c r="V1188" s="1" t="s">
        <v>13868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21659</v>
      </c>
      <c r="F1189" s="1" t="s">
        <v>22423</v>
      </c>
      <c r="G1189" s="1" t="s">
        <v>23193</v>
      </c>
      <c r="H1189" s="1" t="s">
        <v>23935</v>
      </c>
      <c r="I1189" s="1" t="s">
        <v>11000</v>
      </c>
      <c r="J1189" s="1"/>
      <c r="K1189" s="1" t="s">
        <v>24014</v>
      </c>
      <c r="L1189" s="1" t="s">
        <v>1187</v>
      </c>
      <c r="M1189" s="1" t="s">
        <v>12639</v>
      </c>
      <c r="N1189" s="1" t="s">
        <v>13124</v>
      </c>
      <c r="O1189" s="1" t="s">
        <v>1187</v>
      </c>
      <c r="P1189" s="1" t="s">
        <v>24049</v>
      </c>
      <c r="Q1189" s="1" t="s">
        <v>24914</v>
      </c>
      <c r="R1189" s="1" t="s">
        <v>13858</v>
      </c>
      <c r="S1189" s="1" t="s">
        <v>1187</v>
      </c>
      <c r="T1189" s="1"/>
      <c r="U1189" s="1"/>
      <c r="V1189" s="1" t="s">
        <v>13868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6204</v>
      </c>
      <c r="G1190" s="1" t="s">
        <v>7823</v>
      </c>
      <c r="H1190" s="1" t="s">
        <v>9393</v>
      </c>
      <c r="I1190" s="1" t="s">
        <v>11001</v>
      </c>
      <c r="J1190" s="1"/>
      <c r="K1190" s="1" t="s">
        <v>24014</v>
      </c>
      <c r="L1190" s="1" t="s">
        <v>1188</v>
      </c>
      <c r="M1190" s="1" t="s">
        <v>12640</v>
      </c>
      <c r="N1190" s="1" t="s">
        <v>13124</v>
      </c>
      <c r="O1190" s="1" t="s">
        <v>1188</v>
      </c>
      <c r="P1190" s="1" t="s">
        <v>24049</v>
      </c>
      <c r="Q1190" s="1" t="s">
        <v>24915</v>
      </c>
      <c r="R1190" s="1" t="s">
        <v>13858</v>
      </c>
      <c r="S1190" s="1" t="s">
        <v>1188</v>
      </c>
      <c r="T1190" s="1"/>
      <c r="U1190" s="1"/>
      <c r="V1190" s="1" t="s">
        <v>13868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6205</v>
      </c>
      <c r="G1191" s="1" t="s">
        <v>7824</v>
      </c>
      <c r="H1191" s="1" t="s">
        <v>9394</v>
      </c>
      <c r="I1191" s="1" t="s">
        <v>11002</v>
      </c>
      <c r="J1191" s="1"/>
      <c r="K1191" s="1" t="s">
        <v>24014</v>
      </c>
      <c r="L1191" s="1" t="s">
        <v>1189</v>
      </c>
      <c r="M1191" s="1" t="s">
        <v>12641</v>
      </c>
      <c r="N1191" s="1" t="s">
        <v>13124</v>
      </c>
      <c r="O1191" s="1" t="s">
        <v>1189</v>
      </c>
      <c r="P1191" s="1" t="s">
        <v>24049</v>
      </c>
      <c r="Q1191" s="1" t="s">
        <v>24916</v>
      </c>
      <c r="R1191" s="1" t="s">
        <v>13858</v>
      </c>
      <c r="S1191" s="1" t="s">
        <v>1189</v>
      </c>
      <c r="T1191" s="1"/>
      <c r="U1191" s="1"/>
      <c r="V1191" s="1" t="s">
        <v>13868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21660</v>
      </c>
      <c r="F1192" s="1" t="s">
        <v>22424</v>
      </c>
      <c r="G1192" s="1" t="s">
        <v>23194</v>
      </c>
      <c r="H1192" s="1" t="s">
        <v>23936</v>
      </c>
      <c r="I1192" s="1" t="s">
        <v>11003</v>
      </c>
      <c r="J1192" s="1"/>
      <c r="K1192" s="1" t="s">
        <v>24014</v>
      </c>
      <c r="L1192" s="1" t="s">
        <v>1190</v>
      </c>
      <c r="M1192" s="1" t="s">
        <v>12642</v>
      </c>
      <c r="N1192" s="1" t="s">
        <v>13124</v>
      </c>
      <c r="O1192" s="1" t="s">
        <v>1190</v>
      </c>
      <c r="P1192" s="1" t="s">
        <v>24049</v>
      </c>
      <c r="Q1192" s="1" t="s">
        <v>24917</v>
      </c>
      <c r="R1192" s="1" t="s">
        <v>13858</v>
      </c>
      <c r="S1192" s="1" t="s">
        <v>1190</v>
      </c>
      <c r="T1192" s="1"/>
      <c r="U1192" s="1"/>
      <c r="V1192" s="1" t="s">
        <v>13868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14777</v>
      </c>
      <c r="F1193" s="1" t="s">
        <v>15836</v>
      </c>
      <c r="G1193" s="1" t="s">
        <v>16897</v>
      </c>
      <c r="H1193" s="1" t="s">
        <v>17918</v>
      </c>
      <c r="I1193" s="1" t="s">
        <v>10751</v>
      </c>
      <c r="J1193" s="1"/>
      <c r="K1193" s="1" t="s">
        <v>24014</v>
      </c>
      <c r="L1193" s="1" t="s">
        <v>1191</v>
      </c>
      <c r="M1193" s="1" t="s">
        <v>12643</v>
      </c>
      <c r="N1193" s="1" t="s">
        <v>13124</v>
      </c>
      <c r="O1193" s="1" t="s">
        <v>1191</v>
      </c>
      <c r="P1193" s="1" t="s">
        <v>24049</v>
      </c>
      <c r="Q1193" s="1" t="s">
        <v>24918</v>
      </c>
      <c r="R1193" s="1" t="s">
        <v>13858</v>
      </c>
      <c r="S1193" s="1" t="s">
        <v>1191</v>
      </c>
      <c r="T1193" s="1"/>
      <c r="U1193" s="1"/>
      <c r="V1193" s="1" t="s">
        <v>13868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21661</v>
      </c>
      <c r="F1194" s="1" t="s">
        <v>22425</v>
      </c>
      <c r="G1194" s="1" t="s">
        <v>23195</v>
      </c>
      <c r="H1194" s="1" t="s">
        <v>23937</v>
      </c>
      <c r="I1194" s="1" t="s">
        <v>11004</v>
      </c>
      <c r="J1194" s="1"/>
      <c r="K1194" s="1" t="s">
        <v>24014</v>
      </c>
      <c r="L1194" s="1" t="s">
        <v>1192</v>
      </c>
      <c r="M1194" s="1" t="s">
        <v>12644</v>
      </c>
      <c r="N1194" s="1" t="s">
        <v>13124</v>
      </c>
      <c r="O1194" s="1" t="s">
        <v>1192</v>
      </c>
      <c r="P1194" s="1" t="s">
        <v>24049</v>
      </c>
      <c r="Q1194" s="1" t="s">
        <v>24919</v>
      </c>
      <c r="R1194" s="1" t="s">
        <v>13858</v>
      </c>
      <c r="S1194" s="1" t="s">
        <v>1192</v>
      </c>
      <c r="T1194" s="1"/>
      <c r="U1194" s="1"/>
      <c r="V1194" s="1" t="s">
        <v>13868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6209</v>
      </c>
      <c r="G1195" s="1" t="s">
        <v>7828</v>
      </c>
      <c r="H1195" s="1" t="s">
        <v>9398</v>
      </c>
      <c r="I1195" s="1" t="s">
        <v>11005</v>
      </c>
      <c r="J1195" s="1"/>
      <c r="K1195" s="1" t="s">
        <v>24014</v>
      </c>
      <c r="L1195" s="1" t="s">
        <v>1193</v>
      </c>
      <c r="M1195" s="1" t="s">
        <v>12645</v>
      </c>
      <c r="N1195" s="1" t="s">
        <v>13124</v>
      </c>
      <c r="O1195" s="1" t="s">
        <v>1193</v>
      </c>
      <c r="P1195" s="1" t="s">
        <v>24049</v>
      </c>
      <c r="Q1195" s="1" t="s">
        <v>24920</v>
      </c>
      <c r="R1195" s="1" t="s">
        <v>13858</v>
      </c>
      <c r="S1195" s="1" t="s">
        <v>1193</v>
      </c>
      <c r="T1195" s="1"/>
      <c r="U1195" s="1"/>
      <c r="V1195" s="1" t="s">
        <v>13868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21662</v>
      </c>
      <c r="F1196" s="1" t="s">
        <v>22426</v>
      </c>
      <c r="G1196" s="1" t="s">
        <v>23196</v>
      </c>
      <c r="H1196" s="1" t="s">
        <v>23938</v>
      </c>
      <c r="I1196" s="1" t="s">
        <v>11006</v>
      </c>
      <c r="J1196" s="1"/>
      <c r="K1196" s="1" t="s">
        <v>24014</v>
      </c>
      <c r="L1196" s="1" t="s">
        <v>1194</v>
      </c>
      <c r="M1196" s="1" t="s">
        <v>12646</v>
      </c>
      <c r="N1196" s="1" t="s">
        <v>13124</v>
      </c>
      <c r="O1196" s="1" t="s">
        <v>1194</v>
      </c>
      <c r="P1196" s="1" t="s">
        <v>24049</v>
      </c>
      <c r="Q1196" s="1" t="s">
        <v>24921</v>
      </c>
      <c r="R1196" s="1" t="s">
        <v>13858</v>
      </c>
      <c r="S1196" s="1" t="s">
        <v>1194</v>
      </c>
      <c r="T1196" s="1"/>
      <c r="U1196" s="1"/>
      <c r="V1196" s="1" t="s">
        <v>13868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21663</v>
      </c>
      <c r="F1197" s="1" t="s">
        <v>22427</v>
      </c>
      <c r="G1197" s="1" t="s">
        <v>23197</v>
      </c>
      <c r="H1197" s="1" t="s">
        <v>23939</v>
      </c>
      <c r="I1197" s="1" t="s">
        <v>11007</v>
      </c>
      <c r="J1197" s="1"/>
      <c r="K1197" s="1" t="s">
        <v>24014</v>
      </c>
      <c r="L1197" s="1" t="s">
        <v>1195</v>
      </c>
      <c r="M1197" s="1" t="s">
        <v>12647</v>
      </c>
      <c r="N1197" s="1" t="s">
        <v>13124</v>
      </c>
      <c r="O1197" s="1" t="s">
        <v>1195</v>
      </c>
      <c r="P1197" s="1" t="s">
        <v>24049</v>
      </c>
      <c r="Q1197" s="1" t="s">
        <v>24922</v>
      </c>
      <c r="R1197" s="1" t="s">
        <v>13858</v>
      </c>
      <c r="S1197" s="1" t="s">
        <v>1195</v>
      </c>
      <c r="T1197" s="1"/>
      <c r="U1197" s="1"/>
      <c r="V1197" s="1" t="s">
        <v>13868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6212</v>
      </c>
      <c r="G1198" s="1" t="s">
        <v>7831</v>
      </c>
      <c r="H1198" s="1" t="s">
        <v>9401</v>
      </c>
      <c r="I1198" s="1" t="s">
        <v>11008</v>
      </c>
      <c r="J1198" s="1"/>
      <c r="K1198" s="1" t="s">
        <v>24014</v>
      </c>
      <c r="L1198" s="1" t="s">
        <v>1196</v>
      </c>
      <c r="M1198" s="1" t="s">
        <v>12648</v>
      </c>
      <c r="N1198" s="1" t="s">
        <v>13124</v>
      </c>
      <c r="O1198" s="1" t="s">
        <v>1196</v>
      </c>
      <c r="P1198" s="1" t="s">
        <v>24049</v>
      </c>
      <c r="Q1198" s="1" t="s">
        <v>24923</v>
      </c>
      <c r="R1198" s="1" t="s">
        <v>13858</v>
      </c>
      <c r="S1198" s="1" t="s">
        <v>1196</v>
      </c>
      <c r="T1198" s="1"/>
      <c r="U1198" s="1"/>
      <c r="V1198" s="1" t="s">
        <v>13868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6213</v>
      </c>
      <c r="G1199" s="1" t="s">
        <v>7832</v>
      </c>
      <c r="H1199" s="1" t="s">
        <v>9402</v>
      </c>
      <c r="I1199" s="1" t="s">
        <v>11009</v>
      </c>
      <c r="J1199" s="1"/>
      <c r="K1199" s="1" t="s">
        <v>24014</v>
      </c>
      <c r="L1199" s="1" t="s">
        <v>1197</v>
      </c>
      <c r="M1199" s="1" t="s">
        <v>12649</v>
      </c>
      <c r="N1199" s="1" t="s">
        <v>13124</v>
      </c>
      <c r="O1199" s="1" t="s">
        <v>1197</v>
      </c>
      <c r="P1199" s="1" t="s">
        <v>24049</v>
      </c>
      <c r="Q1199" s="1" t="s">
        <v>24924</v>
      </c>
      <c r="R1199" s="1" t="s">
        <v>13858</v>
      </c>
      <c r="S1199" s="1" t="s">
        <v>1197</v>
      </c>
      <c r="T1199" s="1"/>
      <c r="U1199" s="1"/>
      <c r="V1199" s="1" t="s">
        <v>13868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6214</v>
      </c>
      <c r="G1200" s="1" t="s">
        <v>7833</v>
      </c>
      <c r="H1200" s="1" t="s">
        <v>9403</v>
      </c>
      <c r="I1200" s="1" t="s">
        <v>10339</v>
      </c>
      <c r="J1200" s="1"/>
      <c r="K1200" s="1" t="s">
        <v>24014</v>
      </c>
      <c r="L1200" s="1" t="s">
        <v>1198</v>
      </c>
      <c r="M1200" s="1" t="s">
        <v>12650</v>
      </c>
      <c r="N1200" s="1" t="s">
        <v>13124</v>
      </c>
      <c r="O1200" s="1" t="s">
        <v>1198</v>
      </c>
      <c r="P1200" s="1" t="s">
        <v>24049</v>
      </c>
      <c r="Q1200" s="1" t="s">
        <v>24925</v>
      </c>
      <c r="R1200" s="1" t="s">
        <v>13858</v>
      </c>
      <c r="S1200" s="1" t="s">
        <v>1198</v>
      </c>
      <c r="T1200" s="1"/>
      <c r="U1200" s="1"/>
      <c r="V1200" s="1" t="s">
        <v>13868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14783</v>
      </c>
      <c r="F1201" s="1" t="s">
        <v>15842</v>
      </c>
      <c r="G1201" s="1" t="s">
        <v>16903</v>
      </c>
      <c r="H1201" s="1" t="s">
        <v>17924</v>
      </c>
      <c r="I1201" s="1" t="s">
        <v>11010</v>
      </c>
      <c r="J1201" s="1"/>
      <c r="K1201" s="1" t="s">
        <v>24014</v>
      </c>
      <c r="L1201" s="1" t="s">
        <v>1199</v>
      </c>
      <c r="M1201" s="1" t="s">
        <v>12651</v>
      </c>
      <c r="N1201" s="1" t="s">
        <v>13124</v>
      </c>
      <c r="O1201" s="1" t="s">
        <v>1199</v>
      </c>
      <c r="P1201" s="1" t="s">
        <v>24049</v>
      </c>
      <c r="Q1201" s="1" t="s">
        <v>24926</v>
      </c>
      <c r="R1201" s="1" t="s">
        <v>13858</v>
      </c>
      <c r="S1201" s="1" t="s">
        <v>1199</v>
      </c>
      <c r="T1201" s="1"/>
      <c r="U1201" s="1"/>
      <c r="V1201" s="1" t="s">
        <v>13868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6216</v>
      </c>
      <c r="G1202" s="1" t="s">
        <v>7835</v>
      </c>
      <c r="H1202" s="1" t="s">
        <v>9405</v>
      </c>
      <c r="I1202" s="1" t="s">
        <v>11011</v>
      </c>
      <c r="J1202" s="1"/>
      <c r="K1202" s="1" t="s">
        <v>24014</v>
      </c>
      <c r="L1202" s="1" t="s">
        <v>1200</v>
      </c>
      <c r="M1202" s="1" t="s">
        <v>12652</v>
      </c>
      <c r="N1202" s="1" t="s">
        <v>13124</v>
      </c>
      <c r="O1202" s="1" t="s">
        <v>1200</v>
      </c>
      <c r="P1202" s="1" t="s">
        <v>24049</v>
      </c>
      <c r="Q1202" s="1" t="s">
        <v>24927</v>
      </c>
      <c r="R1202" s="1" t="s">
        <v>13858</v>
      </c>
      <c r="S1202" s="1" t="s">
        <v>1200</v>
      </c>
      <c r="T1202" s="1"/>
      <c r="U1202" s="1"/>
      <c r="V1202" s="1" t="s">
        <v>13868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6217</v>
      </c>
      <c r="G1203" s="1" t="s">
        <v>7836</v>
      </c>
      <c r="H1203" s="1" t="s">
        <v>9406</v>
      </c>
      <c r="I1203" s="1" t="s">
        <v>11012</v>
      </c>
      <c r="J1203" s="1"/>
      <c r="K1203" s="1" t="s">
        <v>24014</v>
      </c>
      <c r="L1203" s="1" t="s">
        <v>1201</v>
      </c>
      <c r="M1203" s="1" t="s">
        <v>12653</v>
      </c>
      <c r="N1203" s="1" t="s">
        <v>13124</v>
      </c>
      <c r="O1203" s="1" t="s">
        <v>1201</v>
      </c>
      <c r="P1203" s="1" t="s">
        <v>24049</v>
      </c>
      <c r="Q1203" s="1" t="s">
        <v>24928</v>
      </c>
      <c r="R1203" s="1" t="s">
        <v>13858</v>
      </c>
      <c r="S1203" s="1" t="s">
        <v>1201</v>
      </c>
      <c r="T1203" s="1"/>
      <c r="U1203" s="1"/>
      <c r="V1203" s="1" t="s">
        <v>13868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6218</v>
      </c>
      <c r="G1204" s="1" t="s">
        <v>7837</v>
      </c>
      <c r="H1204" s="1" t="s">
        <v>9407</v>
      </c>
      <c r="I1204" s="1" t="s">
        <v>11013</v>
      </c>
      <c r="J1204" s="1"/>
      <c r="K1204" s="1" t="s">
        <v>24014</v>
      </c>
      <c r="L1204" s="1" t="s">
        <v>1202</v>
      </c>
      <c r="M1204" s="1" t="s">
        <v>12654</v>
      </c>
      <c r="N1204" s="1" t="s">
        <v>13124</v>
      </c>
      <c r="O1204" s="1" t="s">
        <v>1202</v>
      </c>
      <c r="P1204" s="1" t="s">
        <v>24049</v>
      </c>
      <c r="Q1204" s="1" t="s">
        <v>24929</v>
      </c>
      <c r="R1204" s="1" t="s">
        <v>13858</v>
      </c>
      <c r="S1204" s="1" t="s">
        <v>1202</v>
      </c>
      <c r="T1204" s="1"/>
      <c r="U1204" s="1"/>
      <c r="V1204" s="1" t="s">
        <v>13868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6219</v>
      </c>
      <c r="G1205" s="1" t="s">
        <v>7838</v>
      </c>
      <c r="H1205" s="1" t="s">
        <v>9408</v>
      </c>
      <c r="I1205" s="1" t="s">
        <v>11014</v>
      </c>
      <c r="J1205" s="1"/>
      <c r="K1205" s="1" t="s">
        <v>24014</v>
      </c>
      <c r="L1205" s="1" t="s">
        <v>1203</v>
      </c>
      <c r="M1205" s="1" t="s">
        <v>12655</v>
      </c>
      <c r="N1205" s="1" t="s">
        <v>13124</v>
      </c>
      <c r="O1205" s="1" t="s">
        <v>1203</v>
      </c>
      <c r="P1205" s="1" t="s">
        <v>24049</v>
      </c>
      <c r="Q1205" s="1" t="s">
        <v>24930</v>
      </c>
      <c r="R1205" s="1" t="s">
        <v>13858</v>
      </c>
      <c r="S1205" s="1" t="s">
        <v>1203</v>
      </c>
      <c r="T1205" s="1"/>
      <c r="U1205" s="1"/>
      <c r="V1205" s="1" t="s">
        <v>13868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4591</v>
      </c>
      <c r="G1206" s="1" t="s">
        <v>7839</v>
      </c>
      <c r="H1206" s="1" t="s">
        <v>9409</v>
      </c>
      <c r="I1206" s="1" t="s">
        <v>11015</v>
      </c>
      <c r="J1206" s="1"/>
      <c r="K1206" s="1" t="s">
        <v>24014</v>
      </c>
      <c r="L1206" s="1" t="s">
        <v>1204</v>
      </c>
      <c r="M1206" s="1" t="s">
        <v>12656</v>
      </c>
      <c r="N1206" s="1" t="s">
        <v>13124</v>
      </c>
      <c r="O1206" s="1" t="s">
        <v>1204</v>
      </c>
      <c r="P1206" s="1" t="s">
        <v>24049</v>
      </c>
      <c r="Q1206" s="1" t="s">
        <v>24931</v>
      </c>
      <c r="R1206" s="1" t="s">
        <v>13858</v>
      </c>
      <c r="S1206" s="1" t="s">
        <v>1204</v>
      </c>
      <c r="T1206" s="1"/>
      <c r="U1206" s="1"/>
      <c r="V1206" s="1" t="s">
        <v>13868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21664</v>
      </c>
      <c r="F1207" s="1" t="s">
        <v>22428</v>
      </c>
      <c r="G1207" s="1" t="s">
        <v>23198</v>
      </c>
      <c r="H1207" s="1" t="s">
        <v>23940</v>
      </c>
      <c r="I1207" s="1" t="s">
        <v>11016</v>
      </c>
      <c r="J1207" s="1"/>
      <c r="K1207" s="1" t="s">
        <v>24014</v>
      </c>
      <c r="L1207" s="1" t="s">
        <v>1205</v>
      </c>
      <c r="M1207" s="1" t="s">
        <v>12657</v>
      </c>
      <c r="N1207" s="1" t="s">
        <v>13124</v>
      </c>
      <c r="O1207" s="1" t="s">
        <v>1205</v>
      </c>
      <c r="P1207" s="1" t="s">
        <v>24050</v>
      </c>
      <c r="Q1207" s="1" t="s">
        <v>24050</v>
      </c>
      <c r="R1207" s="1" t="s">
        <v>13858</v>
      </c>
      <c r="S1207" s="1" t="s">
        <v>1205</v>
      </c>
      <c r="T1207" s="1"/>
      <c r="U1207" s="1" t="s">
        <v>25228</v>
      </c>
      <c r="V1207" s="1" t="s">
        <v>13868</v>
      </c>
      <c r="W1207" s="1" t="s">
        <v>1205</v>
      </c>
      <c r="X1207" s="1" t="s">
        <v>25245</v>
      </c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21665</v>
      </c>
      <c r="F1208" s="1" t="s">
        <v>22429</v>
      </c>
      <c r="G1208" s="1" t="s">
        <v>23199</v>
      </c>
      <c r="H1208" s="1" t="s">
        <v>23941</v>
      </c>
      <c r="I1208" s="1" t="s">
        <v>11017</v>
      </c>
      <c r="J1208" s="1"/>
      <c r="K1208" s="1" t="s">
        <v>24014</v>
      </c>
      <c r="L1208" s="1" t="s">
        <v>1206</v>
      </c>
      <c r="M1208" s="1" t="s">
        <v>12658</v>
      </c>
      <c r="N1208" s="1" t="s">
        <v>13124</v>
      </c>
      <c r="O1208" s="1" t="s">
        <v>1206</v>
      </c>
      <c r="P1208" s="1" t="s">
        <v>24050</v>
      </c>
      <c r="Q1208" s="1" t="s">
        <v>24050</v>
      </c>
      <c r="R1208" s="1" t="s">
        <v>13858</v>
      </c>
      <c r="S1208" s="1" t="s">
        <v>1206</v>
      </c>
      <c r="T1208" s="1"/>
      <c r="U1208" s="1"/>
      <c r="V1208" s="1" t="s">
        <v>13868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21666</v>
      </c>
      <c r="F1209" s="1" t="s">
        <v>22430</v>
      </c>
      <c r="G1209" s="1" t="s">
        <v>23200</v>
      </c>
      <c r="H1209" s="1" t="s">
        <v>23942</v>
      </c>
      <c r="I1209" s="1" t="s">
        <v>11018</v>
      </c>
      <c r="J1209" s="1"/>
      <c r="K1209" s="1" t="s">
        <v>24014</v>
      </c>
      <c r="L1209" s="1" t="s">
        <v>1207</v>
      </c>
      <c r="M1209" s="1" t="s">
        <v>12659</v>
      </c>
      <c r="N1209" s="1" t="s">
        <v>13124</v>
      </c>
      <c r="O1209" s="1" t="s">
        <v>1207</v>
      </c>
      <c r="P1209" s="1" t="s">
        <v>24050</v>
      </c>
      <c r="Q1209" s="1" t="s">
        <v>24050</v>
      </c>
      <c r="R1209" s="1" t="s">
        <v>13858</v>
      </c>
      <c r="S1209" s="1" t="s">
        <v>1207</v>
      </c>
      <c r="T1209" s="1"/>
      <c r="U1209" s="1"/>
      <c r="V1209" s="1" t="s">
        <v>13868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21667</v>
      </c>
      <c r="F1210" s="1" t="s">
        <v>22431</v>
      </c>
      <c r="G1210" s="1" t="s">
        <v>23201</v>
      </c>
      <c r="H1210" s="1" t="s">
        <v>23943</v>
      </c>
      <c r="I1210" s="1" t="s">
        <v>11019</v>
      </c>
      <c r="J1210" s="1"/>
      <c r="K1210" s="1" t="s">
        <v>24014</v>
      </c>
      <c r="L1210" s="1" t="s">
        <v>1208</v>
      </c>
      <c r="M1210" s="1" t="s">
        <v>12660</v>
      </c>
      <c r="N1210" s="1" t="s">
        <v>13124</v>
      </c>
      <c r="O1210" s="1" t="s">
        <v>1208</v>
      </c>
      <c r="P1210" s="1" t="s">
        <v>24050</v>
      </c>
      <c r="Q1210" s="1" t="s">
        <v>24050</v>
      </c>
      <c r="R1210" s="1" t="s">
        <v>13858</v>
      </c>
      <c r="S1210" s="1" t="s">
        <v>1208</v>
      </c>
      <c r="T1210" s="1"/>
      <c r="U1210" s="1"/>
      <c r="V1210" s="1" t="s">
        <v>13868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6224</v>
      </c>
      <c r="G1211" s="1" t="s">
        <v>7844</v>
      </c>
      <c r="H1211" s="1" t="s">
        <v>9414</v>
      </c>
      <c r="I1211" s="1" t="s">
        <v>11020</v>
      </c>
      <c r="J1211" s="1"/>
      <c r="K1211" s="1" t="s">
        <v>24014</v>
      </c>
      <c r="L1211" s="1" t="s">
        <v>1209</v>
      </c>
      <c r="M1211" s="1" t="s">
        <v>12661</v>
      </c>
      <c r="N1211" s="1" t="s">
        <v>13124</v>
      </c>
      <c r="O1211" s="1" t="s">
        <v>1209</v>
      </c>
      <c r="P1211" s="1" t="s">
        <v>24050</v>
      </c>
      <c r="Q1211" s="1" t="s">
        <v>24050</v>
      </c>
      <c r="R1211" s="1" t="s">
        <v>13858</v>
      </c>
      <c r="S1211" s="1" t="s">
        <v>1209</v>
      </c>
      <c r="T1211" s="1"/>
      <c r="U1211" s="1"/>
      <c r="V1211" s="1" t="s">
        <v>13868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6225</v>
      </c>
      <c r="G1212" s="1" t="s">
        <v>7845</v>
      </c>
      <c r="H1212" s="1" t="s">
        <v>9415</v>
      </c>
      <c r="I1212" s="1" t="s">
        <v>11021</v>
      </c>
      <c r="J1212" s="1"/>
      <c r="K1212" s="1" t="s">
        <v>24014</v>
      </c>
      <c r="L1212" s="1" t="s">
        <v>1210</v>
      </c>
      <c r="M1212" s="1" t="s">
        <v>12662</v>
      </c>
      <c r="N1212" s="1" t="s">
        <v>13124</v>
      </c>
      <c r="O1212" s="1" t="s">
        <v>1210</v>
      </c>
      <c r="P1212" s="1" t="s">
        <v>24050</v>
      </c>
      <c r="Q1212" s="1" t="s">
        <v>24050</v>
      </c>
      <c r="R1212" s="1" t="s">
        <v>13858</v>
      </c>
      <c r="S1212" s="1" t="s">
        <v>1210</v>
      </c>
      <c r="T1212" s="1"/>
      <c r="U1212" s="1"/>
      <c r="V1212" s="1" t="s">
        <v>13868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14790</v>
      </c>
      <c r="F1213" s="1" t="s">
        <v>15848</v>
      </c>
      <c r="G1213" s="1" t="s">
        <v>16910</v>
      </c>
      <c r="H1213" s="1" t="s">
        <v>17931</v>
      </c>
      <c r="I1213" s="1" t="s">
        <v>11022</v>
      </c>
      <c r="J1213" s="1"/>
      <c r="K1213" s="1" t="s">
        <v>24014</v>
      </c>
      <c r="L1213" s="1" t="s">
        <v>1211</v>
      </c>
      <c r="M1213" s="1" t="s">
        <v>12663</v>
      </c>
      <c r="N1213" s="1" t="s">
        <v>13124</v>
      </c>
      <c r="O1213" s="1" t="s">
        <v>1211</v>
      </c>
      <c r="P1213" s="1" t="s">
        <v>24050</v>
      </c>
      <c r="Q1213" s="1" t="s">
        <v>24050</v>
      </c>
      <c r="R1213" s="1" t="s">
        <v>13858</v>
      </c>
      <c r="S1213" s="1" t="s">
        <v>1211</v>
      </c>
      <c r="T1213" s="1"/>
      <c r="U1213" s="1"/>
      <c r="V1213" s="1" t="s">
        <v>13868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14791</v>
      </c>
      <c r="F1214" s="1" t="s">
        <v>15849</v>
      </c>
      <c r="G1214" s="1" t="s">
        <v>16911</v>
      </c>
      <c r="H1214" s="1" t="s">
        <v>17932</v>
      </c>
      <c r="I1214" s="1" t="s">
        <v>11023</v>
      </c>
      <c r="J1214" s="1"/>
      <c r="K1214" s="1" t="s">
        <v>24014</v>
      </c>
      <c r="L1214" s="1" t="s">
        <v>1212</v>
      </c>
      <c r="M1214" s="1" t="s">
        <v>12664</v>
      </c>
      <c r="N1214" s="1" t="s">
        <v>13124</v>
      </c>
      <c r="O1214" s="1" t="s">
        <v>1212</v>
      </c>
      <c r="P1214" s="1" t="s">
        <v>24050</v>
      </c>
      <c r="Q1214" s="1" t="s">
        <v>24050</v>
      </c>
      <c r="R1214" s="1" t="s">
        <v>13858</v>
      </c>
      <c r="S1214" s="1" t="s">
        <v>1212</v>
      </c>
      <c r="T1214" s="1"/>
      <c r="U1214" s="1"/>
      <c r="V1214" s="1" t="s">
        <v>13868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6228</v>
      </c>
      <c r="G1215" s="1" t="s">
        <v>7848</v>
      </c>
      <c r="H1215" s="1" t="s">
        <v>9418</v>
      </c>
      <c r="I1215" s="1" t="s">
        <v>11024</v>
      </c>
      <c r="J1215" s="1"/>
      <c r="K1215" s="1" t="s">
        <v>24014</v>
      </c>
      <c r="L1215" s="1" t="s">
        <v>1213</v>
      </c>
      <c r="M1215" s="1" t="s">
        <v>12665</v>
      </c>
      <c r="N1215" s="1" t="s">
        <v>13124</v>
      </c>
      <c r="O1215" s="1" t="s">
        <v>1213</v>
      </c>
      <c r="P1215" s="1" t="s">
        <v>24050</v>
      </c>
      <c r="Q1215" s="1" t="s">
        <v>24050</v>
      </c>
      <c r="R1215" s="1" t="s">
        <v>13858</v>
      </c>
      <c r="S1215" s="1" t="s">
        <v>1213</v>
      </c>
      <c r="T1215" s="1"/>
      <c r="U1215" s="1"/>
      <c r="V1215" s="1" t="s">
        <v>13868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6229</v>
      </c>
      <c r="G1216" s="1" t="s">
        <v>7849</v>
      </c>
      <c r="H1216" s="1" t="s">
        <v>9419</v>
      </c>
      <c r="I1216" s="1" t="s">
        <v>11025</v>
      </c>
      <c r="J1216" s="1"/>
      <c r="K1216" s="1" t="s">
        <v>24014</v>
      </c>
      <c r="L1216" s="1" t="s">
        <v>1214</v>
      </c>
      <c r="M1216" s="1" t="s">
        <v>12666</v>
      </c>
      <c r="N1216" s="1" t="s">
        <v>13124</v>
      </c>
      <c r="O1216" s="1" t="s">
        <v>1214</v>
      </c>
      <c r="P1216" s="1" t="s">
        <v>24050</v>
      </c>
      <c r="Q1216" s="1" t="s">
        <v>24050</v>
      </c>
      <c r="R1216" s="1" t="s">
        <v>13858</v>
      </c>
      <c r="S1216" s="1" t="s">
        <v>1214</v>
      </c>
      <c r="T1216" s="1"/>
      <c r="U1216" s="1"/>
      <c r="V1216" s="1" t="s">
        <v>13868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21668</v>
      </c>
      <c r="F1217" s="1" t="s">
        <v>22432</v>
      </c>
      <c r="G1217" s="1" t="s">
        <v>23202</v>
      </c>
      <c r="H1217" s="1" t="s">
        <v>23944</v>
      </c>
      <c r="I1217" s="1" t="s">
        <v>11026</v>
      </c>
      <c r="J1217" s="1"/>
      <c r="K1217" s="1" t="s">
        <v>24014</v>
      </c>
      <c r="L1217" s="1" t="s">
        <v>1215</v>
      </c>
      <c r="M1217" s="1" t="s">
        <v>12667</v>
      </c>
      <c r="N1217" s="1" t="s">
        <v>13124</v>
      </c>
      <c r="O1217" s="1" t="s">
        <v>1215</v>
      </c>
      <c r="P1217" s="1" t="s">
        <v>24050</v>
      </c>
      <c r="Q1217" s="1" t="s">
        <v>24050</v>
      </c>
      <c r="R1217" s="1" t="s">
        <v>13858</v>
      </c>
      <c r="S1217" s="1" t="s">
        <v>1215</v>
      </c>
      <c r="T1217" s="1"/>
      <c r="U1217" s="1"/>
      <c r="V1217" s="1" t="s">
        <v>13868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21669</v>
      </c>
      <c r="F1218" s="1" t="s">
        <v>22433</v>
      </c>
      <c r="G1218" s="1" t="s">
        <v>23203</v>
      </c>
      <c r="H1218" s="1" t="s">
        <v>23945</v>
      </c>
      <c r="I1218" s="1" t="s">
        <v>11027</v>
      </c>
      <c r="J1218" s="1"/>
      <c r="K1218" s="1" t="s">
        <v>24014</v>
      </c>
      <c r="L1218" s="1" t="s">
        <v>1216</v>
      </c>
      <c r="M1218" s="1" t="s">
        <v>12668</v>
      </c>
      <c r="N1218" s="1" t="s">
        <v>13124</v>
      </c>
      <c r="O1218" s="1" t="s">
        <v>1216</v>
      </c>
      <c r="P1218" s="1" t="s">
        <v>24050</v>
      </c>
      <c r="Q1218" s="1" t="s">
        <v>24050</v>
      </c>
      <c r="R1218" s="1" t="s">
        <v>13858</v>
      </c>
      <c r="S1218" s="1" t="s">
        <v>1216</v>
      </c>
      <c r="T1218" s="1"/>
      <c r="U1218" s="1"/>
      <c r="V1218" s="1" t="s">
        <v>13868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6232</v>
      </c>
      <c r="G1219" s="1" t="s">
        <v>7852</v>
      </c>
      <c r="H1219" s="1" t="s">
        <v>9408</v>
      </c>
      <c r="I1219" s="1" t="s">
        <v>11028</v>
      </c>
      <c r="J1219" s="1"/>
      <c r="K1219" s="1" t="s">
        <v>24014</v>
      </c>
      <c r="L1219" s="1" t="s">
        <v>1217</v>
      </c>
      <c r="M1219" s="1" t="s">
        <v>12669</v>
      </c>
      <c r="N1219" s="1" t="s">
        <v>13124</v>
      </c>
      <c r="O1219" s="1" t="s">
        <v>1217</v>
      </c>
      <c r="P1219" s="1" t="s">
        <v>24050</v>
      </c>
      <c r="Q1219" s="1" t="s">
        <v>24050</v>
      </c>
      <c r="R1219" s="1" t="s">
        <v>13858</v>
      </c>
      <c r="S1219" s="1" t="s">
        <v>1217</v>
      </c>
      <c r="T1219" s="1"/>
      <c r="U1219" s="1"/>
      <c r="V1219" s="1" t="s">
        <v>13868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21670</v>
      </c>
      <c r="F1220" s="1" t="s">
        <v>22434</v>
      </c>
      <c r="G1220" s="1" t="s">
        <v>23204</v>
      </c>
      <c r="H1220" s="1" t="s">
        <v>23946</v>
      </c>
      <c r="I1220" s="1" t="s">
        <v>11029</v>
      </c>
      <c r="J1220" s="1"/>
      <c r="K1220" s="1" t="s">
        <v>24014</v>
      </c>
      <c r="L1220" s="1" t="s">
        <v>1218</v>
      </c>
      <c r="M1220" s="1" t="s">
        <v>12670</v>
      </c>
      <c r="N1220" s="1" t="s">
        <v>13124</v>
      </c>
      <c r="O1220" s="1" t="s">
        <v>1218</v>
      </c>
      <c r="P1220" s="1" t="s">
        <v>24050</v>
      </c>
      <c r="Q1220" s="1" t="s">
        <v>24050</v>
      </c>
      <c r="R1220" s="1" t="s">
        <v>13858</v>
      </c>
      <c r="S1220" s="1" t="s">
        <v>1218</v>
      </c>
      <c r="T1220" s="1"/>
      <c r="U1220" s="1"/>
      <c r="V1220" s="1" t="s">
        <v>13868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21671</v>
      </c>
      <c r="F1221" s="1" t="s">
        <v>22435</v>
      </c>
      <c r="G1221" s="1" t="s">
        <v>23205</v>
      </c>
      <c r="H1221" s="1" t="s">
        <v>23947</v>
      </c>
      <c r="I1221" s="1" t="s">
        <v>11030</v>
      </c>
      <c r="J1221" s="1"/>
      <c r="K1221" s="1" t="s">
        <v>24014</v>
      </c>
      <c r="L1221" s="1" t="s">
        <v>1219</v>
      </c>
      <c r="M1221" s="1" t="s">
        <v>12671</v>
      </c>
      <c r="N1221" s="1" t="s">
        <v>13124</v>
      </c>
      <c r="O1221" s="1" t="s">
        <v>1219</v>
      </c>
      <c r="P1221" s="1" t="s">
        <v>24050</v>
      </c>
      <c r="Q1221" s="1" t="s">
        <v>24050</v>
      </c>
      <c r="R1221" s="1" t="s">
        <v>13858</v>
      </c>
      <c r="S1221" s="1" t="s">
        <v>1219</v>
      </c>
      <c r="T1221" s="1"/>
      <c r="U1221" s="1"/>
      <c r="V1221" s="1" t="s">
        <v>13868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14798</v>
      </c>
      <c r="F1222" s="1" t="s">
        <v>15856</v>
      </c>
      <c r="G1222" s="1" t="s">
        <v>16918</v>
      </c>
      <c r="H1222" s="1" t="s">
        <v>17938</v>
      </c>
      <c r="I1222" s="1" t="s">
        <v>11031</v>
      </c>
      <c r="J1222" s="1"/>
      <c r="K1222" s="1" t="s">
        <v>24014</v>
      </c>
      <c r="L1222" s="1" t="s">
        <v>1220</v>
      </c>
      <c r="M1222" s="1" t="s">
        <v>12672</v>
      </c>
      <c r="N1222" s="1" t="s">
        <v>13124</v>
      </c>
      <c r="O1222" s="1" t="s">
        <v>1220</v>
      </c>
      <c r="P1222" s="1" t="s">
        <v>24050</v>
      </c>
      <c r="Q1222" s="1" t="s">
        <v>24050</v>
      </c>
      <c r="R1222" s="1" t="s">
        <v>13858</v>
      </c>
      <c r="S1222" s="1" t="s">
        <v>1220</v>
      </c>
      <c r="T1222" s="1"/>
      <c r="U1222" s="1"/>
      <c r="V1222" s="1" t="s">
        <v>13868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6236</v>
      </c>
      <c r="G1223" s="1" t="s">
        <v>7856</v>
      </c>
      <c r="H1223" s="1" t="s">
        <v>9425</v>
      </c>
      <c r="I1223" s="1" t="s">
        <v>11032</v>
      </c>
      <c r="J1223" s="1"/>
      <c r="K1223" s="1" t="s">
        <v>24014</v>
      </c>
      <c r="L1223" s="1" t="s">
        <v>1221</v>
      </c>
      <c r="M1223" s="1" t="s">
        <v>12673</v>
      </c>
      <c r="N1223" s="1" t="s">
        <v>13124</v>
      </c>
      <c r="O1223" s="1" t="s">
        <v>1221</v>
      </c>
      <c r="P1223" s="1" t="s">
        <v>24050</v>
      </c>
      <c r="Q1223" s="1" t="s">
        <v>24050</v>
      </c>
      <c r="R1223" s="1" t="s">
        <v>13858</v>
      </c>
      <c r="S1223" s="1" t="s">
        <v>1221</v>
      </c>
      <c r="T1223" s="1"/>
      <c r="U1223" s="1"/>
      <c r="V1223" s="1" t="s">
        <v>13868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14800</v>
      </c>
      <c r="F1224" s="1" t="s">
        <v>15858</v>
      </c>
      <c r="G1224" s="1" t="s">
        <v>16920</v>
      </c>
      <c r="H1224" s="1" t="s">
        <v>17940</v>
      </c>
      <c r="I1224" s="1" t="s">
        <v>11033</v>
      </c>
      <c r="J1224" s="1"/>
      <c r="K1224" s="1" t="s">
        <v>24014</v>
      </c>
      <c r="L1224" s="1" t="s">
        <v>1222</v>
      </c>
      <c r="M1224" s="1" t="s">
        <v>12674</v>
      </c>
      <c r="N1224" s="1" t="s">
        <v>13124</v>
      </c>
      <c r="O1224" s="1" t="s">
        <v>1222</v>
      </c>
      <c r="P1224" s="1" t="s">
        <v>24050</v>
      </c>
      <c r="Q1224" s="1" t="s">
        <v>24050</v>
      </c>
      <c r="R1224" s="1" t="s">
        <v>13858</v>
      </c>
      <c r="S1224" s="1" t="s">
        <v>1222</v>
      </c>
      <c r="T1224" s="1"/>
      <c r="U1224" s="1"/>
      <c r="V1224" s="1" t="s">
        <v>13868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14801</v>
      </c>
      <c r="F1225" s="1" t="s">
        <v>15859</v>
      </c>
      <c r="G1225" s="1" t="s">
        <v>16921</v>
      </c>
      <c r="H1225" s="1" t="s">
        <v>15859</v>
      </c>
      <c r="I1225" s="1" t="s">
        <v>11034</v>
      </c>
      <c r="J1225" s="1"/>
      <c r="K1225" s="1" t="s">
        <v>24014</v>
      </c>
      <c r="L1225" s="1" t="s">
        <v>1223</v>
      </c>
      <c r="M1225" s="1" t="s">
        <v>12675</v>
      </c>
      <c r="N1225" s="1" t="s">
        <v>13124</v>
      </c>
      <c r="O1225" s="1" t="s">
        <v>1223</v>
      </c>
      <c r="P1225" s="1" t="s">
        <v>24050</v>
      </c>
      <c r="Q1225" s="1" t="s">
        <v>24050</v>
      </c>
      <c r="R1225" s="1" t="s">
        <v>13858</v>
      </c>
      <c r="S1225" s="1" t="s">
        <v>1223</v>
      </c>
      <c r="T1225" s="1"/>
      <c r="U1225" s="1"/>
      <c r="V1225" s="1" t="s">
        <v>13868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21672</v>
      </c>
      <c r="F1226" s="1" t="s">
        <v>22436</v>
      </c>
      <c r="G1226" s="1" t="s">
        <v>23206</v>
      </c>
      <c r="H1226" s="1" t="s">
        <v>23948</v>
      </c>
      <c r="I1226" s="1" t="s">
        <v>11035</v>
      </c>
      <c r="J1226" s="1"/>
      <c r="K1226" s="1" t="s">
        <v>24014</v>
      </c>
      <c r="L1226" s="1" t="s">
        <v>1224</v>
      </c>
      <c r="M1226" s="1" t="s">
        <v>12676</v>
      </c>
      <c r="N1226" s="1" t="s">
        <v>13124</v>
      </c>
      <c r="O1226" s="1" t="s">
        <v>1224</v>
      </c>
      <c r="P1226" s="1" t="s">
        <v>24050</v>
      </c>
      <c r="Q1226" s="1" t="s">
        <v>24050</v>
      </c>
      <c r="R1226" s="1" t="s">
        <v>13858</v>
      </c>
      <c r="S1226" s="1" t="s">
        <v>1224</v>
      </c>
      <c r="T1226" s="1"/>
      <c r="U1226" s="1"/>
      <c r="V1226" s="1" t="s">
        <v>13868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21673</v>
      </c>
      <c r="F1227" s="1" t="s">
        <v>22437</v>
      </c>
      <c r="G1227" s="1" t="s">
        <v>23207</v>
      </c>
      <c r="H1227" s="1" t="s">
        <v>23949</v>
      </c>
      <c r="I1227" s="1" t="s">
        <v>11036</v>
      </c>
      <c r="J1227" s="1"/>
      <c r="K1227" s="1" t="s">
        <v>24014</v>
      </c>
      <c r="L1227" s="1" t="s">
        <v>1225</v>
      </c>
      <c r="M1227" s="1" t="s">
        <v>12677</v>
      </c>
      <c r="N1227" s="1" t="s">
        <v>13124</v>
      </c>
      <c r="O1227" s="1" t="s">
        <v>1225</v>
      </c>
      <c r="P1227" s="1" t="s">
        <v>24050</v>
      </c>
      <c r="Q1227" s="1" t="s">
        <v>24050</v>
      </c>
      <c r="R1227" s="1" t="s">
        <v>13858</v>
      </c>
      <c r="S1227" s="1" t="s">
        <v>1225</v>
      </c>
      <c r="T1227" s="1"/>
      <c r="U1227" s="1"/>
      <c r="V1227" s="1" t="s">
        <v>13868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6241</v>
      </c>
      <c r="G1228" s="1" t="s">
        <v>7861</v>
      </c>
      <c r="H1228" s="1" t="s">
        <v>9429</v>
      </c>
      <c r="I1228" s="1" t="s">
        <v>11037</v>
      </c>
      <c r="J1228" s="1"/>
      <c r="K1228" s="1" t="s">
        <v>24014</v>
      </c>
      <c r="L1228" s="1" t="s">
        <v>1226</v>
      </c>
      <c r="M1228" s="1" t="s">
        <v>12678</v>
      </c>
      <c r="N1228" s="1" t="s">
        <v>13124</v>
      </c>
      <c r="O1228" s="1" t="s">
        <v>1226</v>
      </c>
      <c r="P1228" s="1" t="s">
        <v>24050</v>
      </c>
      <c r="Q1228" s="1" t="s">
        <v>24050</v>
      </c>
      <c r="R1228" s="1" t="s">
        <v>13858</v>
      </c>
      <c r="S1228" s="1" t="s">
        <v>1226</v>
      </c>
      <c r="T1228" s="1"/>
      <c r="U1228" s="1"/>
      <c r="V1228" s="1" t="s">
        <v>13868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6242</v>
      </c>
      <c r="G1229" s="1" t="s">
        <v>7862</v>
      </c>
      <c r="H1229" s="1" t="s">
        <v>9430</v>
      </c>
      <c r="I1229" s="1" t="s">
        <v>11038</v>
      </c>
      <c r="J1229" s="1"/>
      <c r="K1229" s="1" t="s">
        <v>24014</v>
      </c>
      <c r="L1229" s="1" t="s">
        <v>1227</v>
      </c>
      <c r="M1229" s="1" t="s">
        <v>12679</v>
      </c>
      <c r="N1229" s="1" t="s">
        <v>13124</v>
      </c>
      <c r="O1229" s="1" t="s">
        <v>1227</v>
      </c>
      <c r="P1229" s="1" t="s">
        <v>24050</v>
      </c>
      <c r="Q1229" s="1" t="s">
        <v>24050</v>
      </c>
      <c r="R1229" s="1" t="s">
        <v>13858</v>
      </c>
      <c r="S1229" s="1" t="s">
        <v>1227</v>
      </c>
      <c r="T1229" s="1"/>
      <c r="U1229" s="1"/>
      <c r="V1229" s="1" t="s">
        <v>13868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14805</v>
      </c>
      <c r="F1230" s="1" t="s">
        <v>15863</v>
      </c>
      <c r="G1230" s="1" t="s">
        <v>16925</v>
      </c>
      <c r="H1230" s="1" t="s">
        <v>17944</v>
      </c>
      <c r="I1230" s="1" t="s">
        <v>11039</v>
      </c>
      <c r="J1230" s="1"/>
      <c r="K1230" s="1" t="s">
        <v>24014</v>
      </c>
      <c r="L1230" s="1" t="s">
        <v>1228</v>
      </c>
      <c r="M1230" s="1" t="s">
        <v>12680</v>
      </c>
      <c r="N1230" s="1" t="s">
        <v>13124</v>
      </c>
      <c r="O1230" s="1" t="s">
        <v>1228</v>
      </c>
      <c r="P1230" s="1" t="s">
        <v>24050</v>
      </c>
      <c r="Q1230" s="1" t="s">
        <v>24050</v>
      </c>
      <c r="R1230" s="1" t="s">
        <v>13858</v>
      </c>
      <c r="S1230" s="1" t="s">
        <v>1228</v>
      </c>
      <c r="T1230" s="1"/>
      <c r="U1230" s="1"/>
      <c r="V1230" s="1" t="s">
        <v>13868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14806</v>
      </c>
      <c r="F1231" s="1" t="s">
        <v>15864</v>
      </c>
      <c r="G1231" s="1" t="s">
        <v>16926</v>
      </c>
      <c r="H1231" s="1" t="s">
        <v>17945</v>
      </c>
      <c r="I1231" s="1" t="s">
        <v>11040</v>
      </c>
      <c r="J1231" s="1"/>
      <c r="K1231" s="1" t="s">
        <v>24014</v>
      </c>
      <c r="L1231" s="1" t="s">
        <v>1229</v>
      </c>
      <c r="M1231" s="1" t="s">
        <v>12681</v>
      </c>
      <c r="N1231" s="1" t="s">
        <v>13124</v>
      </c>
      <c r="O1231" s="1" t="s">
        <v>1229</v>
      </c>
      <c r="P1231" s="1" t="s">
        <v>24050</v>
      </c>
      <c r="Q1231" s="1" t="s">
        <v>24050</v>
      </c>
      <c r="R1231" s="1" t="s">
        <v>13858</v>
      </c>
      <c r="S1231" s="1" t="s">
        <v>1229</v>
      </c>
      <c r="T1231" s="1"/>
      <c r="U1231" s="1"/>
      <c r="V1231" s="1" t="s">
        <v>13868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6245</v>
      </c>
      <c r="G1232" s="1" t="s">
        <v>7865</v>
      </c>
      <c r="H1232" s="1" t="s">
        <v>9433</v>
      </c>
      <c r="I1232" s="1" t="s">
        <v>10853</v>
      </c>
      <c r="J1232" s="1"/>
      <c r="K1232" s="1" t="s">
        <v>24014</v>
      </c>
      <c r="L1232" s="1" t="s">
        <v>1230</v>
      </c>
      <c r="M1232" s="1" t="s">
        <v>12682</v>
      </c>
      <c r="N1232" s="1" t="s">
        <v>13124</v>
      </c>
      <c r="O1232" s="1" t="s">
        <v>1230</v>
      </c>
      <c r="P1232" s="1" t="s">
        <v>24050</v>
      </c>
      <c r="Q1232" s="1" t="s">
        <v>24050</v>
      </c>
      <c r="R1232" s="1" t="s">
        <v>13858</v>
      </c>
      <c r="S1232" s="1" t="s">
        <v>1230</v>
      </c>
      <c r="T1232" s="1"/>
      <c r="U1232" s="1"/>
      <c r="V1232" s="1" t="s">
        <v>13868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21674</v>
      </c>
      <c r="F1233" s="1" t="s">
        <v>22438</v>
      </c>
      <c r="G1233" s="1" t="s">
        <v>23208</v>
      </c>
      <c r="H1233" s="1" t="s">
        <v>23950</v>
      </c>
      <c r="I1233" s="1" t="s">
        <v>11041</v>
      </c>
      <c r="J1233" s="1"/>
      <c r="K1233" s="1" t="s">
        <v>24014</v>
      </c>
      <c r="L1233" s="1" t="s">
        <v>1231</v>
      </c>
      <c r="M1233" s="1" t="s">
        <v>12683</v>
      </c>
      <c r="N1233" s="1" t="s">
        <v>13124</v>
      </c>
      <c r="O1233" s="1" t="s">
        <v>1231</v>
      </c>
      <c r="P1233" s="1" t="s">
        <v>24050</v>
      </c>
      <c r="Q1233" s="1" t="s">
        <v>24050</v>
      </c>
      <c r="R1233" s="1" t="s">
        <v>13858</v>
      </c>
      <c r="S1233" s="1" t="s">
        <v>1231</v>
      </c>
      <c r="T1233" s="1"/>
      <c r="U1233" s="1"/>
      <c r="V1233" s="1" t="s">
        <v>13868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6247</v>
      </c>
      <c r="G1234" s="1" t="s">
        <v>7867</v>
      </c>
      <c r="H1234" s="1" t="s">
        <v>9435</v>
      </c>
      <c r="I1234" s="1" t="s">
        <v>11042</v>
      </c>
      <c r="J1234" s="1"/>
      <c r="K1234" s="1" t="s">
        <v>24014</v>
      </c>
      <c r="L1234" s="1" t="s">
        <v>1232</v>
      </c>
      <c r="M1234" s="1" t="s">
        <v>12684</v>
      </c>
      <c r="N1234" s="1" t="s">
        <v>13124</v>
      </c>
      <c r="O1234" s="1" t="s">
        <v>1232</v>
      </c>
      <c r="P1234" s="1" t="s">
        <v>24050</v>
      </c>
      <c r="Q1234" s="1" t="s">
        <v>24050</v>
      </c>
      <c r="R1234" s="1" t="s">
        <v>13858</v>
      </c>
      <c r="S1234" s="1" t="s">
        <v>1232</v>
      </c>
      <c r="T1234" s="1"/>
      <c r="U1234" s="1"/>
      <c r="V1234" s="1" t="s">
        <v>13868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6248</v>
      </c>
      <c r="G1235" s="1" t="s">
        <v>7868</v>
      </c>
      <c r="H1235" s="1" t="s">
        <v>9436</v>
      </c>
      <c r="I1235" s="1" t="s">
        <v>11043</v>
      </c>
      <c r="J1235" s="1"/>
      <c r="K1235" s="1" t="s">
        <v>24014</v>
      </c>
      <c r="L1235" s="1" t="s">
        <v>1233</v>
      </c>
      <c r="M1235" s="1" t="s">
        <v>12685</v>
      </c>
      <c r="N1235" s="1" t="s">
        <v>13124</v>
      </c>
      <c r="O1235" s="1" t="s">
        <v>1233</v>
      </c>
      <c r="P1235" s="1" t="s">
        <v>24050</v>
      </c>
      <c r="Q1235" s="1" t="s">
        <v>24050</v>
      </c>
      <c r="R1235" s="1" t="s">
        <v>13858</v>
      </c>
      <c r="S1235" s="1" t="s">
        <v>1233</v>
      </c>
      <c r="T1235" s="1"/>
      <c r="U1235" s="1"/>
      <c r="V1235" s="1" t="s">
        <v>13868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21675</v>
      </c>
      <c r="F1236" s="1" t="s">
        <v>22439</v>
      </c>
      <c r="G1236" s="1" t="s">
        <v>23209</v>
      </c>
      <c r="H1236" s="1" t="s">
        <v>23951</v>
      </c>
      <c r="I1236" s="1" t="s">
        <v>11044</v>
      </c>
      <c r="J1236" s="1"/>
      <c r="K1236" s="1" t="s">
        <v>24014</v>
      </c>
      <c r="L1236" s="1" t="s">
        <v>1234</v>
      </c>
      <c r="M1236" s="1" t="s">
        <v>12686</v>
      </c>
      <c r="N1236" s="1" t="s">
        <v>13124</v>
      </c>
      <c r="O1236" s="1" t="s">
        <v>1234</v>
      </c>
      <c r="P1236" s="1" t="s">
        <v>24050</v>
      </c>
      <c r="Q1236" s="1" t="s">
        <v>24050</v>
      </c>
      <c r="R1236" s="1" t="s">
        <v>13858</v>
      </c>
      <c r="S1236" s="1" t="s">
        <v>1234</v>
      </c>
      <c r="T1236" s="1"/>
      <c r="U1236" s="1"/>
      <c r="V1236" s="1" t="s">
        <v>13868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6250</v>
      </c>
      <c r="G1237" s="1" t="s">
        <v>7870</v>
      </c>
      <c r="H1237" s="1" t="s">
        <v>9438</v>
      </c>
      <c r="I1237" s="1" t="s">
        <v>11045</v>
      </c>
      <c r="J1237" s="1"/>
      <c r="K1237" s="1" t="s">
        <v>24014</v>
      </c>
      <c r="L1237" s="1" t="s">
        <v>1235</v>
      </c>
      <c r="M1237" s="1" t="s">
        <v>12687</v>
      </c>
      <c r="N1237" s="1" t="s">
        <v>13124</v>
      </c>
      <c r="O1237" s="1" t="s">
        <v>1235</v>
      </c>
      <c r="P1237" s="1" t="s">
        <v>24050</v>
      </c>
      <c r="Q1237" s="1" t="s">
        <v>24050</v>
      </c>
      <c r="R1237" s="1" t="s">
        <v>13858</v>
      </c>
      <c r="S1237" s="1" t="s">
        <v>1235</v>
      </c>
      <c r="T1237" s="1"/>
      <c r="U1237" s="1"/>
      <c r="V1237" s="1" t="s">
        <v>13868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21676</v>
      </c>
      <c r="F1238" s="1" t="s">
        <v>22440</v>
      </c>
      <c r="G1238" s="1" t="s">
        <v>23210</v>
      </c>
      <c r="H1238" s="1" t="s">
        <v>23952</v>
      </c>
      <c r="I1238" s="1" t="s">
        <v>11046</v>
      </c>
      <c r="J1238" s="1"/>
      <c r="K1238" s="1" t="s">
        <v>24014</v>
      </c>
      <c r="L1238" s="1" t="s">
        <v>1236</v>
      </c>
      <c r="M1238" s="1" t="s">
        <v>12688</v>
      </c>
      <c r="N1238" s="1" t="s">
        <v>13124</v>
      </c>
      <c r="O1238" s="1" t="s">
        <v>1236</v>
      </c>
      <c r="P1238" s="1" t="s">
        <v>24050</v>
      </c>
      <c r="Q1238" s="1" t="s">
        <v>24050</v>
      </c>
      <c r="R1238" s="1" t="s">
        <v>13858</v>
      </c>
      <c r="S1238" s="1" t="s">
        <v>1236</v>
      </c>
      <c r="T1238" s="1"/>
      <c r="U1238" s="1"/>
      <c r="V1238" s="1" t="s">
        <v>13868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21677</v>
      </c>
      <c r="F1239" s="1" t="s">
        <v>22441</v>
      </c>
      <c r="G1239" s="1" t="s">
        <v>23211</v>
      </c>
      <c r="H1239" s="1" t="s">
        <v>23953</v>
      </c>
      <c r="I1239" s="1" t="s">
        <v>11047</v>
      </c>
      <c r="J1239" s="1"/>
      <c r="K1239" s="1" t="s">
        <v>24014</v>
      </c>
      <c r="L1239" s="1" t="s">
        <v>1237</v>
      </c>
      <c r="M1239" s="1" t="s">
        <v>12689</v>
      </c>
      <c r="N1239" s="1" t="s">
        <v>13124</v>
      </c>
      <c r="O1239" s="1" t="s">
        <v>1237</v>
      </c>
      <c r="P1239" s="1" t="s">
        <v>24051</v>
      </c>
      <c r="Q1239" s="1" t="s">
        <v>24932</v>
      </c>
      <c r="R1239" s="1" t="s">
        <v>13858</v>
      </c>
      <c r="S1239" s="1" t="s">
        <v>1237</v>
      </c>
      <c r="T1239" s="1" t="s">
        <v>25203</v>
      </c>
      <c r="U1239" s="1"/>
      <c r="V1239" s="1" t="s">
        <v>13868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14811</v>
      </c>
      <c r="F1240" s="1" t="s">
        <v>15869</v>
      </c>
      <c r="G1240" s="1" t="s">
        <v>16931</v>
      </c>
      <c r="H1240" s="1" t="s">
        <v>17950</v>
      </c>
      <c r="I1240" s="1" t="s">
        <v>11048</v>
      </c>
      <c r="J1240" s="1"/>
      <c r="K1240" s="1" t="s">
        <v>24014</v>
      </c>
      <c r="L1240" s="1" t="s">
        <v>1238</v>
      </c>
      <c r="M1240" s="1" t="s">
        <v>12690</v>
      </c>
      <c r="N1240" s="1" t="s">
        <v>13124</v>
      </c>
      <c r="O1240" s="1" t="s">
        <v>1238</v>
      </c>
      <c r="P1240" s="1" t="s">
        <v>24051</v>
      </c>
      <c r="Q1240" s="1" t="s">
        <v>24933</v>
      </c>
      <c r="R1240" s="1" t="s">
        <v>13858</v>
      </c>
      <c r="S1240" s="1" t="s">
        <v>1238</v>
      </c>
      <c r="T1240" s="1"/>
      <c r="U1240" s="1"/>
      <c r="V1240" s="1" t="s">
        <v>13868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6254</v>
      </c>
      <c r="G1241" s="1" t="s">
        <v>7874</v>
      </c>
      <c r="H1241" s="1" t="s">
        <v>9442</v>
      </c>
      <c r="I1241" s="1" t="s">
        <v>11049</v>
      </c>
      <c r="J1241" s="1"/>
      <c r="K1241" s="1" t="s">
        <v>24014</v>
      </c>
      <c r="L1241" s="1" t="s">
        <v>1239</v>
      </c>
      <c r="M1241" s="1" t="s">
        <v>12691</v>
      </c>
      <c r="N1241" s="1" t="s">
        <v>13124</v>
      </c>
      <c r="O1241" s="1" t="s">
        <v>1239</v>
      </c>
      <c r="P1241" s="1" t="s">
        <v>24051</v>
      </c>
      <c r="Q1241" s="1" t="s">
        <v>24934</v>
      </c>
      <c r="R1241" s="1" t="s">
        <v>13858</v>
      </c>
      <c r="S1241" s="1" t="s">
        <v>1239</v>
      </c>
      <c r="T1241" s="1"/>
      <c r="U1241" s="1"/>
      <c r="V1241" s="1" t="s">
        <v>13868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6255</v>
      </c>
      <c r="G1242" s="1" t="s">
        <v>4627</v>
      </c>
      <c r="H1242" s="1" t="s">
        <v>9443</v>
      </c>
      <c r="I1242" s="1" t="s">
        <v>11050</v>
      </c>
      <c r="J1242" s="1"/>
      <c r="K1242" s="1" t="s">
        <v>24014</v>
      </c>
      <c r="L1242" s="1" t="s">
        <v>1240</v>
      </c>
      <c r="M1242" s="1" t="s">
        <v>12692</v>
      </c>
      <c r="N1242" s="1" t="s">
        <v>13124</v>
      </c>
      <c r="O1242" s="1" t="s">
        <v>1240</v>
      </c>
      <c r="P1242" s="1" t="s">
        <v>24051</v>
      </c>
      <c r="Q1242" s="1" t="s">
        <v>24935</v>
      </c>
      <c r="R1242" s="1" t="s">
        <v>13858</v>
      </c>
      <c r="S1242" s="1" t="s">
        <v>1240</v>
      </c>
      <c r="T1242" s="1"/>
      <c r="U1242" s="1"/>
      <c r="V1242" s="1" t="s">
        <v>13868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6256</v>
      </c>
      <c r="G1243" s="1" t="s">
        <v>7875</v>
      </c>
      <c r="H1243" s="1" t="s">
        <v>9444</v>
      </c>
      <c r="I1243" s="1" t="s">
        <v>11051</v>
      </c>
      <c r="J1243" s="1"/>
      <c r="K1243" s="1" t="s">
        <v>24014</v>
      </c>
      <c r="L1243" s="1" t="s">
        <v>1241</v>
      </c>
      <c r="M1243" s="1" t="s">
        <v>12693</v>
      </c>
      <c r="N1243" s="1" t="s">
        <v>13124</v>
      </c>
      <c r="O1243" s="1" t="s">
        <v>1241</v>
      </c>
      <c r="P1243" s="1" t="s">
        <v>24051</v>
      </c>
      <c r="Q1243" s="1" t="s">
        <v>24936</v>
      </c>
      <c r="R1243" s="1" t="s">
        <v>13858</v>
      </c>
      <c r="S1243" s="1" t="s">
        <v>1241</v>
      </c>
      <c r="T1243" s="1"/>
      <c r="U1243" s="1"/>
      <c r="V1243" s="1" t="s">
        <v>13868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14815</v>
      </c>
      <c r="F1244" s="1" t="s">
        <v>15873</v>
      </c>
      <c r="G1244" s="1" t="s">
        <v>16934</v>
      </c>
      <c r="H1244" s="1" t="s">
        <v>17954</v>
      </c>
      <c r="I1244" s="1" t="s">
        <v>11052</v>
      </c>
      <c r="J1244" s="1"/>
      <c r="K1244" s="1" t="s">
        <v>24014</v>
      </c>
      <c r="L1244" s="1" t="s">
        <v>1242</v>
      </c>
      <c r="M1244" s="1" t="s">
        <v>12694</v>
      </c>
      <c r="N1244" s="1" t="s">
        <v>13124</v>
      </c>
      <c r="O1244" s="1" t="s">
        <v>1242</v>
      </c>
      <c r="P1244" s="1" t="s">
        <v>24051</v>
      </c>
      <c r="Q1244" s="1" t="s">
        <v>24937</v>
      </c>
      <c r="R1244" s="1" t="s">
        <v>13858</v>
      </c>
      <c r="S1244" s="1" t="s">
        <v>1242</v>
      </c>
      <c r="T1244" s="1"/>
      <c r="U1244" s="1"/>
      <c r="V1244" s="1" t="s">
        <v>13868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6258</v>
      </c>
      <c r="G1245" s="1" t="s">
        <v>7877</v>
      </c>
      <c r="H1245" s="1" t="s">
        <v>9446</v>
      </c>
      <c r="I1245" s="1" t="s">
        <v>11053</v>
      </c>
      <c r="J1245" s="1"/>
      <c r="K1245" s="1" t="s">
        <v>24014</v>
      </c>
      <c r="L1245" s="1" t="s">
        <v>1243</v>
      </c>
      <c r="M1245" s="1" t="s">
        <v>12695</v>
      </c>
      <c r="N1245" s="1" t="s">
        <v>13124</v>
      </c>
      <c r="O1245" s="1" t="s">
        <v>1243</v>
      </c>
      <c r="P1245" s="1" t="s">
        <v>24051</v>
      </c>
      <c r="Q1245" s="1" t="s">
        <v>24938</v>
      </c>
      <c r="R1245" s="1" t="s">
        <v>13858</v>
      </c>
      <c r="S1245" s="1" t="s">
        <v>1243</v>
      </c>
      <c r="T1245" s="1"/>
      <c r="U1245" s="1"/>
      <c r="V1245" s="1" t="s">
        <v>13868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6259</v>
      </c>
      <c r="G1246" s="1" t="s">
        <v>7878</v>
      </c>
      <c r="H1246" s="1" t="s">
        <v>9447</v>
      </c>
      <c r="I1246" s="1" t="s">
        <v>11054</v>
      </c>
      <c r="J1246" s="1"/>
      <c r="K1246" s="1" t="s">
        <v>24014</v>
      </c>
      <c r="L1246" s="1" t="s">
        <v>1244</v>
      </c>
      <c r="M1246" s="1" t="s">
        <v>12696</v>
      </c>
      <c r="N1246" s="1" t="s">
        <v>13124</v>
      </c>
      <c r="O1246" s="1" t="s">
        <v>1244</v>
      </c>
      <c r="P1246" s="1" t="s">
        <v>24051</v>
      </c>
      <c r="Q1246" s="1" t="s">
        <v>24939</v>
      </c>
      <c r="R1246" s="1" t="s">
        <v>13858</v>
      </c>
      <c r="S1246" s="1" t="s">
        <v>1244</v>
      </c>
      <c r="T1246" s="1"/>
      <c r="U1246" s="1"/>
      <c r="V1246" s="1" t="s">
        <v>13868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6260</v>
      </c>
      <c r="G1247" s="1" t="s">
        <v>7879</v>
      </c>
      <c r="H1247" s="1" t="s">
        <v>9448</v>
      </c>
      <c r="I1247" s="1" t="s">
        <v>11055</v>
      </c>
      <c r="J1247" s="1"/>
      <c r="K1247" s="1" t="s">
        <v>24014</v>
      </c>
      <c r="L1247" s="1" t="s">
        <v>1245</v>
      </c>
      <c r="M1247" s="1" t="s">
        <v>12697</v>
      </c>
      <c r="N1247" s="1" t="s">
        <v>13124</v>
      </c>
      <c r="O1247" s="1" t="s">
        <v>1245</v>
      </c>
      <c r="P1247" s="1" t="s">
        <v>24051</v>
      </c>
      <c r="Q1247" s="1" t="s">
        <v>24940</v>
      </c>
      <c r="R1247" s="1" t="s">
        <v>13858</v>
      </c>
      <c r="S1247" s="1" t="s">
        <v>1245</v>
      </c>
      <c r="T1247" s="1"/>
      <c r="U1247" s="1"/>
      <c r="V1247" s="1" t="s">
        <v>13868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6261</v>
      </c>
      <c r="G1248" s="1" t="s">
        <v>7880</v>
      </c>
      <c r="H1248" s="1" t="s">
        <v>9449</v>
      </c>
      <c r="I1248" s="1" t="s">
        <v>10872</v>
      </c>
      <c r="J1248" s="1"/>
      <c r="K1248" s="1" t="s">
        <v>24014</v>
      </c>
      <c r="L1248" s="1" t="s">
        <v>1246</v>
      </c>
      <c r="M1248" s="1" t="s">
        <v>12698</v>
      </c>
      <c r="N1248" s="1" t="s">
        <v>13124</v>
      </c>
      <c r="O1248" s="1" t="s">
        <v>1246</v>
      </c>
      <c r="P1248" s="1" t="s">
        <v>24051</v>
      </c>
      <c r="Q1248" s="1" t="s">
        <v>24941</v>
      </c>
      <c r="R1248" s="1" t="s">
        <v>13858</v>
      </c>
      <c r="S1248" s="1" t="s">
        <v>1246</v>
      </c>
      <c r="T1248" s="1"/>
      <c r="U1248" s="1"/>
      <c r="V1248" s="1" t="s">
        <v>13868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6262</v>
      </c>
      <c r="G1249" s="1" t="s">
        <v>7881</v>
      </c>
      <c r="H1249" s="1" t="s">
        <v>9450</v>
      </c>
      <c r="I1249" s="1" t="s">
        <v>11056</v>
      </c>
      <c r="J1249" s="1"/>
      <c r="K1249" s="1" t="s">
        <v>24014</v>
      </c>
      <c r="L1249" s="1" t="s">
        <v>1247</v>
      </c>
      <c r="M1249" s="1" t="s">
        <v>12699</v>
      </c>
      <c r="N1249" s="1" t="s">
        <v>13124</v>
      </c>
      <c r="O1249" s="1" t="s">
        <v>1247</v>
      </c>
      <c r="P1249" s="1" t="s">
        <v>24051</v>
      </c>
      <c r="Q1249" s="1" t="s">
        <v>24942</v>
      </c>
      <c r="R1249" s="1" t="s">
        <v>13858</v>
      </c>
      <c r="S1249" s="1" t="s">
        <v>1247</v>
      </c>
      <c r="T1249" s="1"/>
      <c r="U1249" s="1"/>
      <c r="V1249" s="1" t="s">
        <v>13868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6263</v>
      </c>
      <c r="G1250" s="1" t="s">
        <v>7882</v>
      </c>
      <c r="H1250" s="1" t="s">
        <v>9451</v>
      </c>
      <c r="I1250" s="1" t="s">
        <v>11057</v>
      </c>
      <c r="J1250" s="1"/>
      <c r="K1250" s="1" t="s">
        <v>24014</v>
      </c>
      <c r="L1250" s="1" t="s">
        <v>1248</v>
      </c>
      <c r="M1250" s="1" t="s">
        <v>12700</v>
      </c>
      <c r="N1250" s="1" t="s">
        <v>13124</v>
      </c>
      <c r="O1250" s="1" t="s">
        <v>1248</v>
      </c>
      <c r="P1250" s="1" t="s">
        <v>24051</v>
      </c>
      <c r="Q1250" s="1" t="s">
        <v>24943</v>
      </c>
      <c r="R1250" s="1" t="s">
        <v>13858</v>
      </c>
      <c r="S1250" s="1" t="s">
        <v>1248</v>
      </c>
      <c r="T1250" s="1"/>
      <c r="U1250" s="1"/>
      <c r="V1250" s="1" t="s">
        <v>13868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6264</v>
      </c>
      <c r="G1251" s="1" t="s">
        <v>7883</v>
      </c>
      <c r="H1251" s="1" t="s">
        <v>9452</v>
      </c>
      <c r="I1251" s="1" t="s">
        <v>11058</v>
      </c>
      <c r="J1251" s="1"/>
      <c r="K1251" s="1" t="s">
        <v>24014</v>
      </c>
      <c r="L1251" s="1" t="s">
        <v>1249</v>
      </c>
      <c r="M1251" s="1" t="s">
        <v>12701</v>
      </c>
      <c r="N1251" s="1" t="s">
        <v>13124</v>
      </c>
      <c r="O1251" s="1" t="s">
        <v>1249</v>
      </c>
      <c r="P1251" s="1" t="s">
        <v>24051</v>
      </c>
      <c r="Q1251" s="1" t="s">
        <v>24944</v>
      </c>
      <c r="R1251" s="1" t="s">
        <v>13858</v>
      </c>
      <c r="S1251" s="1" t="s">
        <v>1249</v>
      </c>
      <c r="T1251" s="1"/>
      <c r="U1251" s="1"/>
      <c r="V1251" s="1" t="s">
        <v>13868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21678</v>
      </c>
      <c r="F1252" s="1" t="s">
        <v>22442</v>
      </c>
      <c r="G1252" s="1" t="s">
        <v>23212</v>
      </c>
      <c r="H1252" s="1" t="s">
        <v>23954</v>
      </c>
      <c r="I1252" s="1" t="s">
        <v>11059</v>
      </c>
      <c r="J1252" s="1"/>
      <c r="K1252" s="1" t="s">
        <v>24014</v>
      </c>
      <c r="L1252" s="1" t="s">
        <v>1250</v>
      </c>
      <c r="M1252" s="1" t="s">
        <v>12702</v>
      </c>
      <c r="N1252" s="1" t="s">
        <v>13124</v>
      </c>
      <c r="O1252" s="1" t="s">
        <v>1250</v>
      </c>
      <c r="P1252" s="1" t="s">
        <v>24051</v>
      </c>
      <c r="Q1252" s="1" t="s">
        <v>24945</v>
      </c>
      <c r="R1252" s="1" t="s">
        <v>13858</v>
      </c>
      <c r="S1252" s="1" t="s">
        <v>1250</v>
      </c>
      <c r="T1252" s="1"/>
      <c r="U1252" s="1"/>
      <c r="V1252" s="1" t="s">
        <v>13868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21679</v>
      </c>
      <c r="F1253" s="1" t="s">
        <v>22443</v>
      </c>
      <c r="G1253" s="1" t="s">
        <v>23213</v>
      </c>
      <c r="H1253" s="1" t="s">
        <v>23955</v>
      </c>
      <c r="I1253" s="1" t="s">
        <v>11060</v>
      </c>
      <c r="J1253" s="1"/>
      <c r="K1253" s="1" t="s">
        <v>24014</v>
      </c>
      <c r="L1253" s="1" t="s">
        <v>1251</v>
      </c>
      <c r="M1253" s="1" t="s">
        <v>12703</v>
      </c>
      <c r="N1253" s="1" t="s">
        <v>13124</v>
      </c>
      <c r="O1253" s="1" t="s">
        <v>1251</v>
      </c>
      <c r="P1253" s="1" t="s">
        <v>24051</v>
      </c>
      <c r="Q1253" s="1" t="s">
        <v>24946</v>
      </c>
      <c r="R1253" s="1" t="s">
        <v>13858</v>
      </c>
      <c r="S1253" s="1" t="s">
        <v>1251</v>
      </c>
      <c r="T1253" s="1"/>
      <c r="U1253" s="1"/>
      <c r="V1253" s="1" t="s">
        <v>13868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21680</v>
      </c>
      <c r="F1254" s="1" t="s">
        <v>22444</v>
      </c>
      <c r="G1254" s="1" t="s">
        <v>23214</v>
      </c>
      <c r="H1254" s="1" t="s">
        <v>23956</v>
      </c>
      <c r="I1254" s="1" t="s">
        <v>11061</v>
      </c>
      <c r="J1254" s="1"/>
      <c r="K1254" s="1" t="s">
        <v>24014</v>
      </c>
      <c r="L1254" s="1" t="s">
        <v>1252</v>
      </c>
      <c r="M1254" s="1" t="s">
        <v>12704</v>
      </c>
      <c r="N1254" s="1" t="s">
        <v>13124</v>
      </c>
      <c r="O1254" s="1" t="s">
        <v>1252</v>
      </c>
      <c r="P1254" s="1" t="s">
        <v>24051</v>
      </c>
      <c r="Q1254" s="1" t="s">
        <v>24947</v>
      </c>
      <c r="R1254" s="1" t="s">
        <v>13858</v>
      </c>
      <c r="S1254" s="1" t="s">
        <v>1252</v>
      </c>
      <c r="T1254" s="1"/>
      <c r="U1254" s="1"/>
      <c r="V1254" s="1" t="s">
        <v>13868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6268</v>
      </c>
      <c r="G1255" s="1" t="s">
        <v>7887</v>
      </c>
      <c r="H1255" s="1" t="s">
        <v>9456</v>
      </c>
      <c r="I1255" s="1" t="s">
        <v>10470</v>
      </c>
      <c r="J1255" s="1"/>
      <c r="K1255" s="1" t="s">
        <v>24014</v>
      </c>
      <c r="L1255" s="1" t="s">
        <v>1253</v>
      </c>
      <c r="M1255" s="1" t="s">
        <v>12705</v>
      </c>
      <c r="N1255" s="1" t="s">
        <v>13124</v>
      </c>
      <c r="O1255" s="1" t="s">
        <v>1253</v>
      </c>
      <c r="P1255" s="1" t="s">
        <v>24051</v>
      </c>
      <c r="Q1255" s="1" t="s">
        <v>24948</v>
      </c>
      <c r="R1255" s="1" t="s">
        <v>13858</v>
      </c>
      <c r="S1255" s="1" t="s">
        <v>1253</v>
      </c>
      <c r="T1255" s="1"/>
      <c r="U1255" s="1"/>
      <c r="V1255" s="1" t="s">
        <v>13868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6269</v>
      </c>
      <c r="G1256" s="1" t="s">
        <v>7888</v>
      </c>
      <c r="H1256" s="1" t="s">
        <v>9457</v>
      </c>
      <c r="I1256" s="1" t="s">
        <v>11062</v>
      </c>
      <c r="J1256" s="1"/>
      <c r="K1256" s="1" t="s">
        <v>24014</v>
      </c>
      <c r="L1256" s="1" t="s">
        <v>1254</v>
      </c>
      <c r="M1256" s="1" t="s">
        <v>12706</v>
      </c>
      <c r="N1256" s="1" t="s">
        <v>13124</v>
      </c>
      <c r="O1256" s="1" t="s">
        <v>1254</v>
      </c>
      <c r="P1256" s="1" t="s">
        <v>24051</v>
      </c>
      <c r="Q1256" s="1" t="s">
        <v>24949</v>
      </c>
      <c r="R1256" s="1" t="s">
        <v>13858</v>
      </c>
      <c r="S1256" s="1" t="s">
        <v>1254</v>
      </c>
      <c r="T1256" s="1"/>
      <c r="U1256" s="1"/>
      <c r="V1256" s="1" t="s">
        <v>13868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14822</v>
      </c>
      <c r="F1257" s="1" t="s">
        <v>15880</v>
      </c>
      <c r="G1257" s="1" t="s">
        <v>16941</v>
      </c>
      <c r="H1257" s="1" t="s">
        <v>17961</v>
      </c>
      <c r="I1257" s="1" t="s">
        <v>11063</v>
      </c>
      <c r="J1257" s="1"/>
      <c r="K1257" s="1" t="s">
        <v>24014</v>
      </c>
      <c r="L1257" s="1" t="s">
        <v>1255</v>
      </c>
      <c r="M1257" s="1" t="s">
        <v>12707</v>
      </c>
      <c r="N1257" s="1" t="s">
        <v>13124</v>
      </c>
      <c r="O1257" s="1" t="s">
        <v>1255</v>
      </c>
      <c r="P1257" s="1" t="s">
        <v>24051</v>
      </c>
      <c r="Q1257" s="1" t="s">
        <v>24950</v>
      </c>
      <c r="R1257" s="1" t="s">
        <v>13858</v>
      </c>
      <c r="S1257" s="1" t="s">
        <v>1255</v>
      </c>
      <c r="T1257" s="1"/>
      <c r="U1257" s="1"/>
      <c r="V1257" s="1" t="s">
        <v>13868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6271</v>
      </c>
      <c r="G1258" s="1" t="s">
        <v>7890</v>
      </c>
      <c r="H1258" s="1" t="s">
        <v>9459</v>
      </c>
      <c r="I1258" s="1" t="s">
        <v>11064</v>
      </c>
      <c r="J1258" s="1"/>
      <c r="K1258" s="1" t="s">
        <v>24014</v>
      </c>
      <c r="L1258" s="1" t="s">
        <v>1256</v>
      </c>
      <c r="M1258" s="1" t="s">
        <v>12708</v>
      </c>
      <c r="N1258" s="1" t="s">
        <v>13124</v>
      </c>
      <c r="O1258" s="1" t="s">
        <v>1256</v>
      </c>
      <c r="P1258" s="1" t="s">
        <v>24051</v>
      </c>
      <c r="Q1258" s="1" t="s">
        <v>24951</v>
      </c>
      <c r="R1258" s="1" t="s">
        <v>13858</v>
      </c>
      <c r="S1258" s="1" t="s">
        <v>1256</v>
      </c>
      <c r="T1258" s="1"/>
      <c r="U1258" s="1"/>
      <c r="V1258" s="1" t="s">
        <v>13868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14824</v>
      </c>
      <c r="F1259" s="1" t="s">
        <v>15882</v>
      </c>
      <c r="G1259" s="1" t="s">
        <v>16943</v>
      </c>
      <c r="H1259" s="1" t="s">
        <v>15882</v>
      </c>
      <c r="I1259" s="1" t="s">
        <v>11065</v>
      </c>
      <c r="J1259" s="1"/>
      <c r="K1259" s="1" t="s">
        <v>24014</v>
      </c>
      <c r="L1259" s="1" t="s">
        <v>1257</v>
      </c>
      <c r="M1259" s="1" t="s">
        <v>12709</v>
      </c>
      <c r="N1259" s="1" t="s">
        <v>13124</v>
      </c>
      <c r="O1259" s="1" t="s">
        <v>1257</v>
      </c>
      <c r="P1259" s="1" t="s">
        <v>24051</v>
      </c>
      <c r="Q1259" s="1" t="s">
        <v>24952</v>
      </c>
      <c r="R1259" s="1" t="s">
        <v>13858</v>
      </c>
      <c r="S1259" s="1" t="s">
        <v>1257</v>
      </c>
      <c r="T1259" s="1"/>
      <c r="U1259" s="1"/>
      <c r="V1259" s="1" t="s">
        <v>13868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21681</v>
      </c>
      <c r="F1260" s="1" t="s">
        <v>22445</v>
      </c>
      <c r="G1260" s="1" t="s">
        <v>23215</v>
      </c>
      <c r="H1260" s="1" t="s">
        <v>23957</v>
      </c>
      <c r="I1260" s="1" t="s">
        <v>11066</v>
      </c>
      <c r="J1260" s="1"/>
      <c r="K1260" s="1" t="s">
        <v>24014</v>
      </c>
      <c r="L1260" s="1" t="s">
        <v>1258</v>
      </c>
      <c r="M1260" s="1" t="s">
        <v>12710</v>
      </c>
      <c r="N1260" s="1" t="s">
        <v>13124</v>
      </c>
      <c r="O1260" s="1" t="s">
        <v>1258</v>
      </c>
      <c r="P1260" s="1" t="s">
        <v>24051</v>
      </c>
      <c r="Q1260" s="1" t="s">
        <v>24953</v>
      </c>
      <c r="R1260" s="1" t="s">
        <v>13858</v>
      </c>
      <c r="S1260" s="1" t="s">
        <v>1258</v>
      </c>
      <c r="T1260" s="1"/>
      <c r="U1260" s="1"/>
      <c r="V1260" s="1" t="s">
        <v>13868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6274</v>
      </c>
      <c r="G1261" s="1" t="s">
        <v>7893</v>
      </c>
      <c r="H1261" s="1" t="s">
        <v>9461</v>
      </c>
      <c r="I1261" s="1" t="s">
        <v>10140</v>
      </c>
      <c r="J1261" s="1"/>
      <c r="K1261" s="1" t="s">
        <v>24014</v>
      </c>
      <c r="L1261" s="1" t="s">
        <v>1259</v>
      </c>
      <c r="M1261" s="1" t="s">
        <v>12711</v>
      </c>
      <c r="N1261" s="1" t="s">
        <v>13124</v>
      </c>
      <c r="O1261" s="1" t="s">
        <v>1259</v>
      </c>
      <c r="P1261" s="1" t="s">
        <v>24051</v>
      </c>
      <c r="Q1261" s="1" t="s">
        <v>24954</v>
      </c>
      <c r="R1261" s="1" t="s">
        <v>13858</v>
      </c>
      <c r="S1261" s="1" t="s">
        <v>1259</v>
      </c>
      <c r="T1261" s="1"/>
      <c r="U1261" s="1"/>
      <c r="V1261" s="1" t="s">
        <v>13868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6275</v>
      </c>
      <c r="G1262" s="1" t="s">
        <v>7894</v>
      </c>
      <c r="H1262" s="1" t="s">
        <v>9462</v>
      </c>
      <c r="I1262" s="1" t="s">
        <v>11067</v>
      </c>
      <c r="J1262" s="1"/>
      <c r="K1262" s="1" t="s">
        <v>24014</v>
      </c>
      <c r="L1262" s="1" t="s">
        <v>1260</v>
      </c>
      <c r="M1262" s="1" t="s">
        <v>12712</v>
      </c>
      <c r="N1262" s="1" t="s">
        <v>13124</v>
      </c>
      <c r="O1262" s="1" t="s">
        <v>1260</v>
      </c>
      <c r="P1262" s="1" t="s">
        <v>24051</v>
      </c>
      <c r="Q1262" s="1" t="s">
        <v>24955</v>
      </c>
      <c r="R1262" s="1" t="s">
        <v>13858</v>
      </c>
      <c r="S1262" s="1" t="s">
        <v>1260</v>
      </c>
      <c r="T1262" s="1"/>
      <c r="U1262" s="1"/>
      <c r="V1262" s="1" t="s">
        <v>13868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21682</v>
      </c>
      <c r="F1263" s="1" t="s">
        <v>22446</v>
      </c>
      <c r="G1263" s="1" t="s">
        <v>23216</v>
      </c>
      <c r="H1263" s="1" t="s">
        <v>23958</v>
      </c>
      <c r="I1263" s="1" t="s">
        <v>11068</v>
      </c>
      <c r="J1263" s="1"/>
      <c r="K1263" s="1" t="s">
        <v>24014</v>
      </c>
      <c r="L1263" s="1" t="s">
        <v>1261</v>
      </c>
      <c r="M1263" s="1" t="s">
        <v>12713</v>
      </c>
      <c r="N1263" s="1" t="s">
        <v>13124</v>
      </c>
      <c r="O1263" s="1" t="s">
        <v>1261</v>
      </c>
      <c r="P1263" s="1" t="s">
        <v>24051</v>
      </c>
      <c r="Q1263" s="1" t="s">
        <v>24956</v>
      </c>
      <c r="R1263" s="1" t="s">
        <v>13858</v>
      </c>
      <c r="S1263" s="1" t="s">
        <v>1261</v>
      </c>
      <c r="T1263" s="1"/>
      <c r="U1263" s="1"/>
      <c r="V1263" s="1" t="s">
        <v>13868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21683</v>
      </c>
      <c r="F1264" s="1" t="s">
        <v>22447</v>
      </c>
      <c r="G1264" s="1" t="s">
        <v>23217</v>
      </c>
      <c r="H1264" s="1" t="s">
        <v>23959</v>
      </c>
      <c r="I1264" s="1" t="s">
        <v>11069</v>
      </c>
      <c r="J1264" s="1"/>
      <c r="K1264" s="1" t="s">
        <v>24014</v>
      </c>
      <c r="L1264" s="1" t="s">
        <v>1262</v>
      </c>
      <c r="M1264" s="1" t="s">
        <v>12714</v>
      </c>
      <c r="N1264" s="1" t="s">
        <v>13124</v>
      </c>
      <c r="O1264" s="1" t="s">
        <v>1262</v>
      </c>
      <c r="P1264" s="1" t="s">
        <v>24051</v>
      </c>
      <c r="Q1264" s="1" t="s">
        <v>24957</v>
      </c>
      <c r="R1264" s="1" t="s">
        <v>13858</v>
      </c>
      <c r="S1264" s="1" t="s">
        <v>1262</v>
      </c>
      <c r="T1264" s="1"/>
      <c r="U1264" s="1"/>
      <c r="V1264" s="1" t="s">
        <v>13868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21684</v>
      </c>
      <c r="F1265" s="1" t="s">
        <v>22448</v>
      </c>
      <c r="G1265" s="1" t="s">
        <v>23218</v>
      </c>
      <c r="H1265" s="1" t="s">
        <v>23960</v>
      </c>
      <c r="I1265" s="1" t="s">
        <v>11070</v>
      </c>
      <c r="J1265" s="1"/>
      <c r="K1265" s="1" t="s">
        <v>24014</v>
      </c>
      <c r="L1265" s="1" t="s">
        <v>1263</v>
      </c>
      <c r="M1265" s="1" t="s">
        <v>12715</v>
      </c>
      <c r="N1265" s="1" t="s">
        <v>13124</v>
      </c>
      <c r="O1265" s="1" t="s">
        <v>1263</v>
      </c>
      <c r="P1265" s="1" t="s">
        <v>24052</v>
      </c>
      <c r="Q1265" s="1" t="s">
        <v>24052</v>
      </c>
      <c r="R1265" s="1" t="s">
        <v>13858</v>
      </c>
      <c r="S1265" s="1" t="s">
        <v>1263</v>
      </c>
      <c r="T1265" s="1"/>
      <c r="U1265" s="1" t="s">
        <v>25229</v>
      </c>
      <c r="V1265" s="1" t="s">
        <v>13868</v>
      </c>
      <c r="W1265" s="1" t="s">
        <v>1263</v>
      </c>
      <c r="X1265" s="1"/>
      <c r="Y1265" t="s">
        <v>25257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6245</v>
      </c>
      <c r="G1266" s="1" t="s">
        <v>7898</v>
      </c>
      <c r="H1266" s="1" t="s">
        <v>9433</v>
      </c>
      <c r="I1266" s="1" t="s">
        <v>11071</v>
      </c>
      <c r="J1266" s="1"/>
      <c r="K1266" s="1" t="s">
        <v>24014</v>
      </c>
      <c r="L1266" s="1" t="s">
        <v>1264</v>
      </c>
      <c r="M1266" s="1" t="s">
        <v>12716</v>
      </c>
      <c r="N1266" s="1" t="s">
        <v>13124</v>
      </c>
      <c r="O1266" s="1" t="s">
        <v>1264</v>
      </c>
      <c r="P1266" s="1" t="s">
        <v>24052</v>
      </c>
      <c r="Q1266" s="1" t="s">
        <v>24052</v>
      </c>
      <c r="R1266" s="1" t="s">
        <v>13858</v>
      </c>
      <c r="S1266" s="1" t="s">
        <v>1264</v>
      </c>
      <c r="T1266" s="1"/>
      <c r="U1266" s="1"/>
      <c r="V1266" s="1" t="s">
        <v>13868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6279</v>
      </c>
      <c r="G1267" s="1" t="s">
        <v>7899</v>
      </c>
      <c r="H1267" s="1" t="s">
        <v>9466</v>
      </c>
      <c r="I1267" s="1" t="s">
        <v>11072</v>
      </c>
      <c r="J1267" s="1"/>
      <c r="K1267" s="1" t="s">
        <v>24014</v>
      </c>
      <c r="L1267" s="1" t="s">
        <v>1265</v>
      </c>
      <c r="M1267" s="1" t="s">
        <v>12717</v>
      </c>
      <c r="N1267" s="1" t="s">
        <v>13124</v>
      </c>
      <c r="O1267" s="1" t="s">
        <v>1265</v>
      </c>
      <c r="P1267" s="1" t="s">
        <v>24052</v>
      </c>
      <c r="Q1267" s="1" t="s">
        <v>24052</v>
      </c>
      <c r="R1267" s="1" t="s">
        <v>13858</v>
      </c>
      <c r="S1267" s="1" t="s">
        <v>1265</v>
      </c>
      <c r="T1267" s="1"/>
      <c r="U1267" s="1"/>
      <c r="V1267" s="1" t="s">
        <v>13868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6280</v>
      </c>
      <c r="G1268" s="1" t="s">
        <v>7900</v>
      </c>
      <c r="H1268" s="1" t="s">
        <v>9467</v>
      </c>
      <c r="I1268" s="1" t="s">
        <v>11073</v>
      </c>
      <c r="J1268" s="1"/>
      <c r="K1268" s="1" t="s">
        <v>24014</v>
      </c>
      <c r="L1268" s="1" t="s">
        <v>1266</v>
      </c>
      <c r="M1268" s="1" t="s">
        <v>12718</v>
      </c>
      <c r="N1268" s="1" t="s">
        <v>13124</v>
      </c>
      <c r="O1268" s="1" t="s">
        <v>1266</v>
      </c>
      <c r="P1268" s="1" t="s">
        <v>24052</v>
      </c>
      <c r="Q1268" s="1" t="s">
        <v>24052</v>
      </c>
      <c r="R1268" s="1" t="s">
        <v>13858</v>
      </c>
      <c r="S1268" s="1" t="s">
        <v>1266</v>
      </c>
      <c r="T1268" s="1"/>
      <c r="U1268" s="1"/>
      <c r="V1268" s="1" t="s">
        <v>13868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6281</v>
      </c>
      <c r="G1269" s="1" t="s">
        <v>7901</v>
      </c>
      <c r="H1269" s="1" t="s">
        <v>9468</v>
      </c>
      <c r="I1269" s="1" t="s">
        <v>11074</v>
      </c>
      <c r="J1269" s="1"/>
      <c r="K1269" s="1" t="s">
        <v>24014</v>
      </c>
      <c r="L1269" s="1" t="s">
        <v>1267</v>
      </c>
      <c r="M1269" s="1" t="s">
        <v>12719</v>
      </c>
      <c r="N1269" s="1" t="s">
        <v>13124</v>
      </c>
      <c r="O1269" s="1" t="s">
        <v>1267</v>
      </c>
      <c r="P1269" s="1" t="s">
        <v>24052</v>
      </c>
      <c r="Q1269" s="1" t="s">
        <v>24052</v>
      </c>
      <c r="R1269" s="1" t="s">
        <v>13858</v>
      </c>
      <c r="S1269" s="1" t="s">
        <v>1267</v>
      </c>
      <c r="T1269" s="1"/>
      <c r="U1269" s="1"/>
      <c r="V1269" s="1" t="s">
        <v>13868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21685</v>
      </c>
      <c r="F1270" s="1" t="s">
        <v>22449</v>
      </c>
      <c r="G1270" s="1" t="s">
        <v>23219</v>
      </c>
      <c r="H1270" s="1" t="s">
        <v>23961</v>
      </c>
      <c r="I1270" s="1" t="s">
        <v>11075</v>
      </c>
      <c r="J1270" s="1"/>
      <c r="K1270" s="1" t="s">
        <v>24014</v>
      </c>
      <c r="L1270" s="1" t="s">
        <v>1268</v>
      </c>
      <c r="M1270" s="1" t="s">
        <v>12720</v>
      </c>
      <c r="N1270" s="1" t="s">
        <v>13124</v>
      </c>
      <c r="O1270" s="1" t="s">
        <v>1268</v>
      </c>
      <c r="P1270" s="1" t="s">
        <v>24052</v>
      </c>
      <c r="Q1270" s="1" t="s">
        <v>24052</v>
      </c>
      <c r="R1270" s="1" t="s">
        <v>13858</v>
      </c>
      <c r="S1270" s="1" t="s">
        <v>1268</v>
      </c>
      <c r="T1270" s="1"/>
      <c r="U1270" s="1"/>
      <c r="V1270" s="1" t="s">
        <v>13868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14829</v>
      </c>
      <c r="F1271" s="1" t="s">
        <v>15887</v>
      </c>
      <c r="G1271" s="1" t="s">
        <v>16948</v>
      </c>
      <c r="H1271" s="1" t="s">
        <v>17967</v>
      </c>
      <c r="I1271" s="1" t="s">
        <v>11076</v>
      </c>
      <c r="J1271" s="1"/>
      <c r="K1271" s="1" t="s">
        <v>24014</v>
      </c>
      <c r="L1271" s="1" t="s">
        <v>1269</v>
      </c>
      <c r="M1271" s="1" t="s">
        <v>12721</v>
      </c>
      <c r="N1271" s="1" t="s">
        <v>13124</v>
      </c>
      <c r="O1271" s="1" t="s">
        <v>1269</v>
      </c>
      <c r="P1271" s="1" t="s">
        <v>24052</v>
      </c>
      <c r="Q1271" s="1" t="s">
        <v>24052</v>
      </c>
      <c r="R1271" s="1" t="s">
        <v>13858</v>
      </c>
      <c r="S1271" s="1" t="s">
        <v>1269</v>
      </c>
      <c r="T1271" s="1"/>
      <c r="U1271" s="1"/>
      <c r="V1271" s="1" t="s">
        <v>13868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6284</v>
      </c>
      <c r="G1272" s="1" t="s">
        <v>7904</v>
      </c>
      <c r="H1272" s="1" t="s">
        <v>9471</v>
      </c>
      <c r="I1272" s="1" t="s">
        <v>11077</v>
      </c>
      <c r="J1272" s="1"/>
      <c r="K1272" s="1" t="s">
        <v>24014</v>
      </c>
      <c r="L1272" s="1" t="s">
        <v>1270</v>
      </c>
      <c r="M1272" s="1" t="s">
        <v>12722</v>
      </c>
      <c r="N1272" s="1" t="s">
        <v>13124</v>
      </c>
      <c r="O1272" s="1" t="s">
        <v>1270</v>
      </c>
      <c r="P1272" s="1" t="s">
        <v>24052</v>
      </c>
      <c r="Q1272" s="1" t="s">
        <v>24052</v>
      </c>
      <c r="R1272" s="1" t="s">
        <v>13858</v>
      </c>
      <c r="S1272" s="1" t="s">
        <v>1270</v>
      </c>
      <c r="T1272" s="1"/>
      <c r="U1272" s="1"/>
      <c r="V1272" s="1" t="s">
        <v>13868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6285</v>
      </c>
      <c r="G1273" s="1" t="s">
        <v>7905</v>
      </c>
      <c r="H1273" s="1" t="s">
        <v>9472</v>
      </c>
      <c r="I1273" s="1" t="s">
        <v>11078</v>
      </c>
      <c r="J1273" s="1"/>
      <c r="K1273" s="1" t="s">
        <v>24014</v>
      </c>
      <c r="L1273" s="1" t="s">
        <v>1271</v>
      </c>
      <c r="M1273" s="1" t="s">
        <v>12723</v>
      </c>
      <c r="N1273" s="1" t="s">
        <v>13124</v>
      </c>
      <c r="O1273" s="1" t="s">
        <v>1271</v>
      </c>
      <c r="P1273" s="1" t="s">
        <v>24052</v>
      </c>
      <c r="Q1273" s="1" t="s">
        <v>24052</v>
      </c>
      <c r="R1273" s="1" t="s">
        <v>13858</v>
      </c>
      <c r="S1273" s="1" t="s">
        <v>1271</v>
      </c>
      <c r="T1273" s="1"/>
      <c r="U1273" s="1"/>
      <c r="V1273" s="1" t="s">
        <v>13868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21686</v>
      </c>
      <c r="F1274" s="1" t="s">
        <v>22450</v>
      </c>
      <c r="G1274" s="1" t="s">
        <v>23220</v>
      </c>
      <c r="H1274" s="1" t="s">
        <v>23962</v>
      </c>
      <c r="I1274" s="1" t="s">
        <v>11079</v>
      </c>
      <c r="J1274" s="1"/>
      <c r="K1274" s="1" t="s">
        <v>24014</v>
      </c>
      <c r="L1274" s="1" t="s">
        <v>1272</v>
      </c>
      <c r="M1274" s="1" t="s">
        <v>12724</v>
      </c>
      <c r="N1274" s="1" t="s">
        <v>13124</v>
      </c>
      <c r="O1274" s="1" t="s">
        <v>1272</v>
      </c>
      <c r="P1274" s="1" t="s">
        <v>24052</v>
      </c>
      <c r="Q1274" s="1" t="s">
        <v>24052</v>
      </c>
      <c r="R1274" s="1" t="s">
        <v>13858</v>
      </c>
      <c r="S1274" s="1" t="s">
        <v>1272</v>
      </c>
      <c r="T1274" s="1"/>
      <c r="U1274" s="1"/>
      <c r="V1274" s="1" t="s">
        <v>13868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6287</v>
      </c>
      <c r="G1275" s="1" t="s">
        <v>4660</v>
      </c>
      <c r="H1275" s="1" t="s">
        <v>9474</v>
      </c>
      <c r="I1275" s="1" t="s">
        <v>11080</v>
      </c>
      <c r="J1275" s="1"/>
      <c r="K1275" s="1" t="s">
        <v>24014</v>
      </c>
      <c r="L1275" s="1" t="s">
        <v>1273</v>
      </c>
      <c r="M1275" s="1" t="s">
        <v>12725</v>
      </c>
      <c r="N1275" s="1" t="s">
        <v>13124</v>
      </c>
      <c r="O1275" s="1" t="s">
        <v>1273</v>
      </c>
      <c r="P1275" s="1" t="s">
        <v>24052</v>
      </c>
      <c r="Q1275" s="1" t="s">
        <v>24052</v>
      </c>
      <c r="R1275" s="1" t="s">
        <v>13858</v>
      </c>
      <c r="S1275" s="1" t="s">
        <v>1273</v>
      </c>
      <c r="T1275" s="1"/>
      <c r="U1275" s="1"/>
      <c r="V1275" s="1" t="s">
        <v>13868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6288</v>
      </c>
      <c r="G1276" s="1" t="s">
        <v>7907</v>
      </c>
      <c r="H1276" s="1" t="s">
        <v>9475</v>
      </c>
      <c r="I1276" s="1" t="s">
        <v>11081</v>
      </c>
      <c r="J1276" s="1"/>
      <c r="K1276" s="1" t="s">
        <v>24014</v>
      </c>
      <c r="L1276" s="1" t="s">
        <v>1274</v>
      </c>
      <c r="M1276" s="1" t="s">
        <v>12726</v>
      </c>
      <c r="N1276" s="1" t="s">
        <v>13124</v>
      </c>
      <c r="O1276" s="1" t="s">
        <v>1274</v>
      </c>
      <c r="P1276" s="1" t="s">
        <v>24052</v>
      </c>
      <c r="Q1276" s="1" t="s">
        <v>24052</v>
      </c>
      <c r="R1276" s="1" t="s">
        <v>13858</v>
      </c>
      <c r="S1276" s="1" t="s">
        <v>1274</v>
      </c>
      <c r="T1276" s="1"/>
      <c r="U1276" s="1"/>
      <c r="V1276" s="1" t="s">
        <v>13868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21687</v>
      </c>
      <c r="F1277" s="1" t="s">
        <v>22451</v>
      </c>
      <c r="G1277" s="1" t="s">
        <v>23221</v>
      </c>
      <c r="H1277" s="1" t="s">
        <v>23963</v>
      </c>
      <c r="I1277" s="1" t="s">
        <v>11082</v>
      </c>
      <c r="J1277" s="1"/>
      <c r="K1277" s="1" t="s">
        <v>24014</v>
      </c>
      <c r="L1277" s="1" t="s">
        <v>1275</v>
      </c>
      <c r="M1277" s="1" t="s">
        <v>12727</v>
      </c>
      <c r="N1277" s="1" t="s">
        <v>13124</v>
      </c>
      <c r="O1277" s="1" t="s">
        <v>1275</v>
      </c>
      <c r="P1277" s="1" t="s">
        <v>24052</v>
      </c>
      <c r="Q1277" s="1" t="s">
        <v>24052</v>
      </c>
      <c r="R1277" s="1" t="s">
        <v>13858</v>
      </c>
      <c r="S1277" s="1" t="s">
        <v>1275</v>
      </c>
      <c r="T1277" s="1"/>
      <c r="U1277" s="1"/>
      <c r="V1277" s="1" t="s">
        <v>13868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6290</v>
      </c>
      <c r="G1278" s="1" t="s">
        <v>4663</v>
      </c>
      <c r="H1278" s="1" t="s">
        <v>9477</v>
      </c>
      <c r="I1278" s="1" t="s">
        <v>11083</v>
      </c>
      <c r="J1278" s="1"/>
      <c r="K1278" s="1" t="s">
        <v>24014</v>
      </c>
      <c r="L1278" s="1" t="s">
        <v>1276</v>
      </c>
      <c r="M1278" s="1" t="s">
        <v>12728</v>
      </c>
      <c r="N1278" s="1" t="s">
        <v>13124</v>
      </c>
      <c r="O1278" s="1" t="s">
        <v>1276</v>
      </c>
      <c r="P1278" s="1" t="s">
        <v>24052</v>
      </c>
      <c r="Q1278" s="1" t="s">
        <v>24052</v>
      </c>
      <c r="R1278" s="1" t="s">
        <v>13858</v>
      </c>
      <c r="S1278" s="1" t="s">
        <v>1276</v>
      </c>
      <c r="T1278" s="1"/>
      <c r="U1278" s="1"/>
      <c r="V1278" s="1" t="s">
        <v>13868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6291</v>
      </c>
      <c r="G1279" s="1" t="s">
        <v>7909</v>
      </c>
      <c r="H1279" s="1" t="s">
        <v>9478</v>
      </c>
      <c r="I1279" s="1" t="s">
        <v>10896</v>
      </c>
      <c r="J1279" s="1"/>
      <c r="K1279" s="1" t="s">
        <v>24014</v>
      </c>
      <c r="L1279" s="1" t="s">
        <v>1277</v>
      </c>
      <c r="M1279" s="1" t="s">
        <v>12729</v>
      </c>
      <c r="N1279" s="1" t="s">
        <v>13124</v>
      </c>
      <c r="O1279" s="1" t="s">
        <v>1277</v>
      </c>
      <c r="P1279" s="1" t="s">
        <v>24052</v>
      </c>
      <c r="Q1279" s="1" t="s">
        <v>24052</v>
      </c>
      <c r="R1279" s="1" t="s">
        <v>13858</v>
      </c>
      <c r="S1279" s="1" t="s">
        <v>1277</v>
      </c>
      <c r="T1279" s="1"/>
      <c r="U1279" s="1"/>
      <c r="V1279" s="1" t="s">
        <v>13868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6292</v>
      </c>
      <c r="G1280" s="1" t="s">
        <v>7910</v>
      </c>
      <c r="H1280" s="1" t="s">
        <v>9479</v>
      </c>
      <c r="I1280" s="1" t="s">
        <v>11084</v>
      </c>
      <c r="J1280" s="1"/>
      <c r="K1280" s="1" t="s">
        <v>24014</v>
      </c>
      <c r="L1280" s="1" t="s">
        <v>1278</v>
      </c>
      <c r="M1280" s="1" t="s">
        <v>12730</v>
      </c>
      <c r="N1280" s="1" t="s">
        <v>13124</v>
      </c>
      <c r="O1280" s="1" t="s">
        <v>1278</v>
      </c>
      <c r="P1280" s="1" t="s">
        <v>24052</v>
      </c>
      <c r="Q1280" s="1" t="s">
        <v>24052</v>
      </c>
      <c r="R1280" s="1" t="s">
        <v>13858</v>
      </c>
      <c r="S1280" s="1" t="s">
        <v>1278</v>
      </c>
      <c r="T1280" s="1"/>
      <c r="U1280" s="1"/>
      <c r="V1280" s="1" t="s">
        <v>13868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14838</v>
      </c>
      <c r="F1281" s="1" t="s">
        <v>15896</v>
      </c>
      <c r="G1281" s="1" t="s">
        <v>16956</v>
      </c>
      <c r="H1281" s="1" t="s">
        <v>17976</v>
      </c>
      <c r="I1281" s="1" t="s">
        <v>11085</v>
      </c>
      <c r="J1281" s="1"/>
      <c r="K1281" s="1" t="s">
        <v>24014</v>
      </c>
      <c r="L1281" s="1" t="s">
        <v>1279</v>
      </c>
      <c r="M1281" s="1" t="s">
        <v>12731</v>
      </c>
      <c r="N1281" s="1" t="s">
        <v>13124</v>
      </c>
      <c r="O1281" s="1" t="s">
        <v>1279</v>
      </c>
      <c r="P1281" s="1" t="s">
        <v>24052</v>
      </c>
      <c r="Q1281" s="1" t="s">
        <v>24052</v>
      </c>
      <c r="R1281" s="1" t="s">
        <v>13858</v>
      </c>
      <c r="S1281" s="1" t="s">
        <v>1279</v>
      </c>
      <c r="T1281" s="1"/>
      <c r="U1281" s="1"/>
      <c r="V1281" s="1" t="s">
        <v>13868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6294</v>
      </c>
      <c r="G1282" s="1" t="s">
        <v>7912</v>
      </c>
      <c r="H1282" s="1" t="s">
        <v>9481</v>
      </c>
      <c r="I1282" s="1" t="s">
        <v>11086</v>
      </c>
      <c r="J1282" s="1"/>
      <c r="K1282" s="1" t="s">
        <v>24014</v>
      </c>
      <c r="L1282" s="1" t="s">
        <v>1280</v>
      </c>
      <c r="M1282" s="1" t="s">
        <v>12732</v>
      </c>
      <c r="N1282" s="1" t="s">
        <v>13124</v>
      </c>
      <c r="O1282" s="1" t="s">
        <v>1280</v>
      </c>
      <c r="P1282" s="1" t="s">
        <v>24052</v>
      </c>
      <c r="Q1282" s="1" t="s">
        <v>24052</v>
      </c>
      <c r="R1282" s="1" t="s">
        <v>13858</v>
      </c>
      <c r="S1282" s="1" t="s">
        <v>1280</v>
      </c>
      <c r="T1282" s="1"/>
      <c r="U1282" s="1"/>
      <c r="V1282" s="1" t="s">
        <v>13868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21688</v>
      </c>
      <c r="F1283" s="1" t="s">
        <v>22452</v>
      </c>
      <c r="G1283" s="1" t="s">
        <v>23222</v>
      </c>
      <c r="H1283" s="1" t="s">
        <v>23964</v>
      </c>
      <c r="I1283" s="1" t="s">
        <v>11087</v>
      </c>
      <c r="J1283" s="1"/>
      <c r="K1283" s="1" t="s">
        <v>24014</v>
      </c>
      <c r="L1283" s="1" t="s">
        <v>1281</v>
      </c>
      <c r="M1283" s="1" t="s">
        <v>12733</v>
      </c>
      <c r="N1283" s="1" t="s">
        <v>13124</v>
      </c>
      <c r="O1283" s="1" t="s">
        <v>1281</v>
      </c>
      <c r="P1283" s="1" t="s">
        <v>24052</v>
      </c>
      <c r="Q1283" s="1" t="s">
        <v>24052</v>
      </c>
      <c r="R1283" s="1" t="s">
        <v>13858</v>
      </c>
      <c r="S1283" s="1" t="s">
        <v>1281</v>
      </c>
      <c r="T1283" s="1"/>
      <c r="U1283" s="1"/>
      <c r="V1283" s="1" t="s">
        <v>13868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6296</v>
      </c>
      <c r="G1284" s="1" t="s">
        <v>7914</v>
      </c>
      <c r="H1284" s="1" t="s">
        <v>9483</v>
      </c>
      <c r="I1284" s="1" t="s">
        <v>11088</v>
      </c>
      <c r="J1284" s="1"/>
      <c r="K1284" s="1" t="s">
        <v>24014</v>
      </c>
      <c r="L1284" s="1" t="s">
        <v>1282</v>
      </c>
      <c r="M1284" s="1" t="s">
        <v>12734</v>
      </c>
      <c r="N1284" s="1" t="s">
        <v>13124</v>
      </c>
      <c r="O1284" s="1" t="s">
        <v>1282</v>
      </c>
      <c r="P1284" s="1" t="s">
        <v>24052</v>
      </c>
      <c r="Q1284" s="1" t="s">
        <v>24052</v>
      </c>
      <c r="R1284" s="1" t="s">
        <v>13858</v>
      </c>
      <c r="S1284" s="1" t="s">
        <v>1282</v>
      </c>
      <c r="T1284" s="1"/>
      <c r="U1284" s="1"/>
      <c r="V1284" s="1" t="s">
        <v>13868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21689</v>
      </c>
      <c r="F1285" s="1" t="s">
        <v>22453</v>
      </c>
      <c r="G1285" s="1" t="s">
        <v>23223</v>
      </c>
      <c r="H1285" s="1" t="s">
        <v>23965</v>
      </c>
      <c r="I1285" s="1" t="s">
        <v>11089</v>
      </c>
      <c r="J1285" s="1"/>
      <c r="K1285" s="1" t="s">
        <v>24014</v>
      </c>
      <c r="L1285" s="1" t="s">
        <v>1283</v>
      </c>
      <c r="M1285" s="1" t="s">
        <v>12735</v>
      </c>
      <c r="N1285" s="1" t="s">
        <v>13124</v>
      </c>
      <c r="O1285" s="1" t="s">
        <v>1283</v>
      </c>
      <c r="P1285" s="1" t="s">
        <v>24052</v>
      </c>
      <c r="Q1285" s="1" t="s">
        <v>24052</v>
      </c>
      <c r="R1285" s="1" t="s">
        <v>13858</v>
      </c>
      <c r="S1285" s="1" t="s">
        <v>1283</v>
      </c>
      <c r="T1285" s="1"/>
      <c r="U1285" s="1"/>
      <c r="V1285" s="1" t="s">
        <v>13868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6298</v>
      </c>
      <c r="G1286" s="1" t="s">
        <v>7916</v>
      </c>
      <c r="H1286" s="1" t="s">
        <v>9485</v>
      </c>
      <c r="I1286" s="1" t="s">
        <v>11090</v>
      </c>
      <c r="J1286" s="1"/>
      <c r="K1286" s="1" t="s">
        <v>24014</v>
      </c>
      <c r="L1286" s="1" t="s">
        <v>1284</v>
      </c>
      <c r="M1286" s="1" t="s">
        <v>12736</v>
      </c>
      <c r="N1286" s="1" t="s">
        <v>13124</v>
      </c>
      <c r="O1286" s="1" t="s">
        <v>1284</v>
      </c>
      <c r="P1286" s="1" t="s">
        <v>24052</v>
      </c>
      <c r="Q1286" s="1" t="s">
        <v>24052</v>
      </c>
      <c r="R1286" s="1" t="s">
        <v>13858</v>
      </c>
      <c r="S1286" s="1" t="s">
        <v>1284</v>
      </c>
      <c r="T1286" s="1"/>
      <c r="U1286" s="1"/>
      <c r="V1286" s="1" t="s">
        <v>13868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14842</v>
      </c>
      <c r="F1287" s="1" t="s">
        <v>15900</v>
      </c>
      <c r="G1287" s="1" t="s">
        <v>16960</v>
      </c>
      <c r="H1287" s="1" t="s">
        <v>17979</v>
      </c>
      <c r="I1287" s="1" t="s">
        <v>11091</v>
      </c>
      <c r="J1287" s="1"/>
      <c r="K1287" s="1" t="s">
        <v>24014</v>
      </c>
      <c r="L1287" s="1" t="s">
        <v>1285</v>
      </c>
      <c r="M1287" s="1" t="s">
        <v>12737</v>
      </c>
      <c r="N1287" s="1" t="s">
        <v>13124</v>
      </c>
      <c r="O1287" s="1" t="s">
        <v>1285</v>
      </c>
      <c r="P1287" s="1" t="s">
        <v>24052</v>
      </c>
      <c r="Q1287" s="1" t="s">
        <v>24052</v>
      </c>
      <c r="R1287" s="1" t="s">
        <v>13858</v>
      </c>
      <c r="S1287" s="1" t="s">
        <v>1285</v>
      </c>
      <c r="T1287" s="1"/>
      <c r="U1287" s="1"/>
      <c r="V1287" s="1" t="s">
        <v>13868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21690</v>
      </c>
      <c r="F1288" s="1" t="s">
        <v>22454</v>
      </c>
      <c r="G1288" s="1" t="s">
        <v>23224</v>
      </c>
      <c r="H1288" s="1" t="s">
        <v>23966</v>
      </c>
      <c r="I1288" s="1" t="s">
        <v>11092</v>
      </c>
      <c r="J1288" s="1"/>
      <c r="K1288" s="1" t="s">
        <v>24014</v>
      </c>
      <c r="L1288" s="1" t="s">
        <v>1286</v>
      </c>
      <c r="M1288" s="1" t="s">
        <v>12738</v>
      </c>
      <c r="N1288" s="1" t="s">
        <v>13124</v>
      </c>
      <c r="O1288" s="1" t="s">
        <v>1286</v>
      </c>
      <c r="P1288" s="1" t="s">
        <v>24052</v>
      </c>
      <c r="Q1288" s="1" t="s">
        <v>24052</v>
      </c>
      <c r="R1288" s="1" t="s">
        <v>13858</v>
      </c>
      <c r="S1288" s="1" t="s">
        <v>1286</v>
      </c>
      <c r="T1288" s="1"/>
      <c r="U1288" s="1"/>
      <c r="V1288" s="1" t="s">
        <v>13868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6301</v>
      </c>
      <c r="G1289" s="1" t="s">
        <v>7919</v>
      </c>
      <c r="H1289" s="1" t="s">
        <v>9488</v>
      </c>
      <c r="I1289" s="1" t="s">
        <v>11093</v>
      </c>
      <c r="J1289" s="1"/>
      <c r="K1289" s="1" t="s">
        <v>24014</v>
      </c>
      <c r="L1289" s="1" t="s">
        <v>1287</v>
      </c>
      <c r="M1289" s="1" t="s">
        <v>12739</v>
      </c>
      <c r="N1289" s="1" t="s">
        <v>13124</v>
      </c>
      <c r="O1289" s="1" t="s">
        <v>1287</v>
      </c>
      <c r="P1289" s="1" t="s">
        <v>24052</v>
      </c>
      <c r="Q1289" s="1" t="s">
        <v>24052</v>
      </c>
      <c r="R1289" s="1" t="s">
        <v>13858</v>
      </c>
      <c r="S1289" s="1" t="s">
        <v>1287</v>
      </c>
      <c r="T1289" s="1"/>
      <c r="U1289" s="1"/>
      <c r="V1289" s="1" t="s">
        <v>13868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6302</v>
      </c>
      <c r="G1290" s="1" t="s">
        <v>7920</v>
      </c>
      <c r="H1290" s="1" t="s">
        <v>9489</v>
      </c>
      <c r="I1290" s="1" t="s">
        <v>10584</v>
      </c>
      <c r="J1290" s="1"/>
      <c r="K1290" s="1" t="s">
        <v>24014</v>
      </c>
      <c r="L1290" s="1" t="s">
        <v>1288</v>
      </c>
      <c r="M1290" s="1" t="s">
        <v>12740</v>
      </c>
      <c r="N1290" s="1" t="s">
        <v>13124</v>
      </c>
      <c r="O1290" s="1" t="s">
        <v>1288</v>
      </c>
      <c r="P1290" s="1" t="s">
        <v>24052</v>
      </c>
      <c r="Q1290" s="1" t="s">
        <v>24052</v>
      </c>
      <c r="R1290" s="1" t="s">
        <v>13858</v>
      </c>
      <c r="S1290" s="1" t="s">
        <v>1288</v>
      </c>
      <c r="T1290" s="1"/>
      <c r="U1290" s="1"/>
      <c r="V1290" s="1" t="s">
        <v>13868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21691</v>
      </c>
      <c r="F1291" s="1" t="s">
        <v>22455</v>
      </c>
      <c r="G1291" s="1" t="s">
        <v>23225</v>
      </c>
      <c r="H1291" s="1" t="s">
        <v>23967</v>
      </c>
      <c r="I1291" s="1" t="s">
        <v>11094</v>
      </c>
      <c r="J1291" s="1"/>
      <c r="K1291" s="1" t="s">
        <v>24014</v>
      </c>
      <c r="L1291" s="1" t="s">
        <v>1289</v>
      </c>
      <c r="M1291" s="1" t="s">
        <v>12741</v>
      </c>
      <c r="N1291" s="1" t="s">
        <v>13124</v>
      </c>
      <c r="O1291" s="1" t="s">
        <v>1289</v>
      </c>
      <c r="P1291" s="1" t="s">
        <v>24052</v>
      </c>
      <c r="Q1291" s="1" t="s">
        <v>24052</v>
      </c>
      <c r="R1291" s="1" t="s">
        <v>13858</v>
      </c>
      <c r="S1291" s="1" t="s">
        <v>1289</v>
      </c>
      <c r="T1291" s="1"/>
      <c r="U1291" s="1"/>
      <c r="V1291" s="1" t="s">
        <v>13868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21692</v>
      </c>
      <c r="F1292" s="1" t="s">
        <v>22456</v>
      </c>
      <c r="G1292" s="1" t="s">
        <v>23226</v>
      </c>
      <c r="H1292" s="1" t="s">
        <v>23968</v>
      </c>
      <c r="I1292" s="1" t="s">
        <v>11095</v>
      </c>
      <c r="J1292" s="1"/>
      <c r="K1292" s="1" t="s">
        <v>24014</v>
      </c>
      <c r="L1292" s="1" t="s">
        <v>1290</v>
      </c>
      <c r="M1292" s="1" t="s">
        <v>12742</v>
      </c>
      <c r="N1292" s="1" t="s">
        <v>13124</v>
      </c>
      <c r="O1292" s="1" t="s">
        <v>1290</v>
      </c>
      <c r="P1292" s="1" t="s">
        <v>24052</v>
      </c>
      <c r="Q1292" s="1" t="s">
        <v>24052</v>
      </c>
      <c r="R1292" s="1" t="s">
        <v>13858</v>
      </c>
      <c r="S1292" s="1" t="s">
        <v>1290</v>
      </c>
      <c r="T1292" s="1"/>
      <c r="U1292" s="1"/>
      <c r="V1292" s="1" t="s">
        <v>13868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14847</v>
      </c>
      <c r="F1293" s="1" t="s">
        <v>15905</v>
      </c>
      <c r="G1293" s="1" t="s">
        <v>16965</v>
      </c>
      <c r="H1293" s="1" t="s">
        <v>17984</v>
      </c>
      <c r="I1293" s="1" t="s">
        <v>11091</v>
      </c>
      <c r="J1293" s="1"/>
      <c r="K1293" s="1" t="s">
        <v>24014</v>
      </c>
      <c r="L1293" s="1" t="s">
        <v>1291</v>
      </c>
      <c r="M1293" s="1" t="s">
        <v>12743</v>
      </c>
      <c r="N1293" s="1" t="s">
        <v>13124</v>
      </c>
      <c r="O1293" s="1" t="s">
        <v>1291</v>
      </c>
      <c r="P1293" s="1" t="s">
        <v>24052</v>
      </c>
      <c r="Q1293" s="1" t="s">
        <v>24052</v>
      </c>
      <c r="R1293" s="1" t="s">
        <v>13858</v>
      </c>
      <c r="S1293" s="1" t="s">
        <v>1291</v>
      </c>
      <c r="T1293" s="1"/>
      <c r="U1293" s="1"/>
      <c r="V1293" s="1" t="s">
        <v>13868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6306</v>
      </c>
      <c r="G1294" s="1" t="s">
        <v>7924</v>
      </c>
      <c r="H1294" s="1" t="s">
        <v>9493</v>
      </c>
      <c r="I1294" s="1" t="s">
        <v>11096</v>
      </c>
      <c r="J1294" s="1"/>
      <c r="K1294" s="1" t="s">
        <v>24014</v>
      </c>
      <c r="L1294" s="1" t="s">
        <v>1292</v>
      </c>
      <c r="M1294" s="1" t="s">
        <v>12744</v>
      </c>
      <c r="N1294" s="1" t="s">
        <v>13124</v>
      </c>
      <c r="O1294" s="1" t="s">
        <v>1292</v>
      </c>
      <c r="P1294" s="1" t="s">
        <v>24052</v>
      </c>
      <c r="Q1294" s="1" t="s">
        <v>24052</v>
      </c>
      <c r="R1294" s="1" t="s">
        <v>13858</v>
      </c>
      <c r="S1294" s="1" t="s">
        <v>1292</v>
      </c>
      <c r="T1294" s="1"/>
      <c r="U1294" s="1"/>
      <c r="V1294" s="1" t="s">
        <v>13868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6307</v>
      </c>
      <c r="G1295" s="1" t="s">
        <v>7925</v>
      </c>
      <c r="H1295" s="1" t="s">
        <v>9494</v>
      </c>
      <c r="I1295" s="1" t="s">
        <v>11097</v>
      </c>
      <c r="J1295" s="1"/>
      <c r="K1295" s="1" t="s">
        <v>24014</v>
      </c>
      <c r="L1295" s="1" t="s">
        <v>1293</v>
      </c>
      <c r="M1295" s="1" t="s">
        <v>12745</v>
      </c>
      <c r="N1295" s="1" t="s">
        <v>13124</v>
      </c>
      <c r="O1295" s="1" t="s">
        <v>1293</v>
      </c>
      <c r="P1295" s="1" t="s">
        <v>24052</v>
      </c>
      <c r="Q1295" s="1" t="s">
        <v>24052</v>
      </c>
      <c r="R1295" s="1" t="s">
        <v>13858</v>
      </c>
      <c r="S1295" s="1" t="s">
        <v>1293</v>
      </c>
      <c r="T1295" s="1"/>
      <c r="U1295" s="1"/>
      <c r="V1295" s="1" t="s">
        <v>13868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6308</v>
      </c>
      <c r="G1296" s="1" t="s">
        <v>7926</v>
      </c>
      <c r="H1296" s="1" t="s">
        <v>9495</v>
      </c>
      <c r="I1296" s="1" t="s">
        <v>11098</v>
      </c>
      <c r="J1296" s="1"/>
      <c r="K1296" s="1" t="s">
        <v>24014</v>
      </c>
      <c r="L1296" s="1" t="s">
        <v>1294</v>
      </c>
      <c r="M1296" s="1" t="s">
        <v>12746</v>
      </c>
      <c r="N1296" s="1" t="s">
        <v>13124</v>
      </c>
      <c r="O1296" s="1" t="s">
        <v>1294</v>
      </c>
      <c r="P1296" s="1" t="s">
        <v>24052</v>
      </c>
      <c r="Q1296" s="1" t="s">
        <v>24052</v>
      </c>
      <c r="R1296" s="1" t="s">
        <v>13858</v>
      </c>
      <c r="S1296" s="1" t="s">
        <v>1294</v>
      </c>
      <c r="T1296" s="1"/>
      <c r="U1296" s="1"/>
      <c r="V1296" s="1" t="s">
        <v>13868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6309</v>
      </c>
      <c r="G1297" s="1" t="s">
        <v>7927</v>
      </c>
      <c r="H1297" s="1" t="s">
        <v>9496</v>
      </c>
      <c r="I1297" s="1" t="s">
        <v>11099</v>
      </c>
      <c r="J1297" s="1"/>
      <c r="K1297" s="1" t="s">
        <v>24014</v>
      </c>
      <c r="L1297" s="1" t="s">
        <v>1295</v>
      </c>
      <c r="M1297" s="1" t="s">
        <v>12747</v>
      </c>
      <c r="N1297" s="1" t="s">
        <v>13124</v>
      </c>
      <c r="O1297" s="1" t="s">
        <v>1295</v>
      </c>
      <c r="P1297" s="1" t="s">
        <v>24052</v>
      </c>
      <c r="Q1297" s="1" t="s">
        <v>24052</v>
      </c>
      <c r="R1297" s="1" t="s">
        <v>13858</v>
      </c>
      <c r="S1297" s="1" t="s">
        <v>1295</v>
      </c>
      <c r="T1297" s="1"/>
      <c r="U1297" s="1"/>
      <c r="V1297" s="1" t="s">
        <v>13868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14852</v>
      </c>
      <c r="F1298" s="1" t="s">
        <v>15910</v>
      </c>
      <c r="G1298" s="1" t="s">
        <v>16970</v>
      </c>
      <c r="H1298" s="1" t="s">
        <v>17989</v>
      </c>
      <c r="I1298" s="1" t="s">
        <v>11100</v>
      </c>
      <c r="J1298" s="1"/>
      <c r="K1298" s="1" t="s">
        <v>24014</v>
      </c>
      <c r="L1298" s="1" t="s">
        <v>1296</v>
      </c>
      <c r="M1298" s="1" t="s">
        <v>12748</v>
      </c>
      <c r="N1298" s="1" t="s">
        <v>13124</v>
      </c>
      <c r="O1298" s="1" t="s">
        <v>1296</v>
      </c>
      <c r="P1298" s="1" t="s">
        <v>24052</v>
      </c>
      <c r="Q1298" s="1" t="s">
        <v>24052</v>
      </c>
      <c r="R1298" s="1" t="s">
        <v>13858</v>
      </c>
      <c r="S1298" s="1" t="s">
        <v>1296</v>
      </c>
      <c r="T1298" s="1"/>
      <c r="U1298" s="1"/>
      <c r="V1298" s="1" t="s">
        <v>13868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6311</v>
      </c>
      <c r="G1299" s="1" t="s">
        <v>7929</v>
      </c>
      <c r="H1299" s="1" t="s">
        <v>9498</v>
      </c>
      <c r="I1299" s="1" t="s">
        <v>11101</v>
      </c>
      <c r="J1299" s="1"/>
      <c r="K1299" s="1" t="s">
        <v>24014</v>
      </c>
      <c r="L1299" s="1" t="s">
        <v>1297</v>
      </c>
      <c r="M1299" s="1" t="s">
        <v>12749</v>
      </c>
      <c r="N1299" s="1" t="s">
        <v>13124</v>
      </c>
      <c r="O1299" s="1" t="s">
        <v>1297</v>
      </c>
      <c r="P1299" s="1" t="s">
        <v>24052</v>
      </c>
      <c r="Q1299" s="1" t="s">
        <v>24052</v>
      </c>
      <c r="R1299" s="1" t="s">
        <v>13858</v>
      </c>
      <c r="S1299" s="1" t="s">
        <v>1297</v>
      </c>
      <c r="T1299" s="1"/>
      <c r="U1299" s="1"/>
      <c r="V1299" s="1" t="s">
        <v>13868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14854</v>
      </c>
      <c r="F1300" s="1" t="s">
        <v>15912</v>
      </c>
      <c r="G1300" s="1" t="s">
        <v>16972</v>
      </c>
      <c r="H1300" s="1" t="s">
        <v>17991</v>
      </c>
      <c r="I1300" s="1" t="s">
        <v>11102</v>
      </c>
      <c r="J1300" s="1"/>
      <c r="K1300" s="1" t="s">
        <v>24014</v>
      </c>
      <c r="L1300" s="1" t="s">
        <v>1298</v>
      </c>
      <c r="M1300" s="1" t="s">
        <v>12750</v>
      </c>
      <c r="N1300" s="1" t="s">
        <v>13124</v>
      </c>
      <c r="O1300" s="1" t="s">
        <v>1298</v>
      </c>
      <c r="P1300" s="1" t="s">
        <v>24052</v>
      </c>
      <c r="Q1300" s="1" t="s">
        <v>24052</v>
      </c>
      <c r="R1300" s="1" t="s">
        <v>13858</v>
      </c>
      <c r="S1300" s="1" t="s">
        <v>1298</v>
      </c>
      <c r="T1300" s="1"/>
      <c r="U1300" s="1"/>
      <c r="V1300" s="1" t="s">
        <v>13868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21693</v>
      </c>
      <c r="F1301" s="1" t="s">
        <v>22457</v>
      </c>
      <c r="G1301" s="1" t="s">
        <v>23227</v>
      </c>
      <c r="H1301" s="1" t="s">
        <v>23969</v>
      </c>
      <c r="I1301" s="1" t="s">
        <v>11103</v>
      </c>
      <c r="J1301" s="1"/>
      <c r="K1301" s="1" t="s">
        <v>24014</v>
      </c>
      <c r="L1301" s="1" t="s">
        <v>1299</v>
      </c>
      <c r="M1301" s="1" t="s">
        <v>12751</v>
      </c>
      <c r="N1301" s="1" t="s">
        <v>13124</v>
      </c>
      <c r="O1301" s="1" t="s">
        <v>1299</v>
      </c>
      <c r="P1301" s="1" t="s">
        <v>24052</v>
      </c>
      <c r="Q1301" s="1" t="s">
        <v>24052</v>
      </c>
      <c r="R1301" s="1" t="s">
        <v>13858</v>
      </c>
      <c r="S1301" s="1" t="s">
        <v>1299</v>
      </c>
      <c r="T1301" s="1"/>
      <c r="U1301" s="1"/>
      <c r="V1301" s="1" t="s">
        <v>13868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14855</v>
      </c>
      <c r="F1302" s="1" t="s">
        <v>15913</v>
      </c>
      <c r="G1302" s="1" t="s">
        <v>16973</v>
      </c>
      <c r="H1302" s="1" t="s">
        <v>17992</v>
      </c>
      <c r="I1302" s="1" t="s">
        <v>11104</v>
      </c>
      <c r="J1302" s="1"/>
      <c r="K1302" s="1" t="s">
        <v>24014</v>
      </c>
      <c r="L1302" s="1" t="s">
        <v>1300</v>
      </c>
      <c r="M1302" s="1" t="s">
        <v>12752</v>
      </c>
      <c r="N1302" s="1" t="s">
        <v>13124</v>
      </c>
      <c r="O1302" s="1" t="s">
        <v>1300</v>
      </c>
      <c r="P1302" s="1" t="s">
        <v>24052</v>
      </c>
      <c r="Q1302" s="1" t="s">
        <v>24052</v>
      </c>
      <c r="R1302" s="1" t="s">
        <v>13858</v>
      </c>
      <c r="S1302" s="1" t="s">
        <v>1300</v>
      </c>
      <c r="T1302" s="1"/>
      <c r="U1302" s="1"/>
      <c r="V1302" s="1" t="s">
        <v>13868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14856</v>
      </c>
      <c r="F1303" s="1" t="s">
        <v>15914</v>
      </c>
      <c r="G1303" s="1" t="s">
        <v>14856</v>
      </c>
      <c r="H1303" s="1" t="s">
        <v>17993</v>
      </c>
      <c r="I1303" s="1" t="s">
        <v>11105</v>
      </c>
      <c r="J1303" s="1"/>
      <c r="K1303" s="1" t="s">
        <v>24014</v>
      </c>
      <c r="L1303" s="1" t="s">
        <v>1301</v>
      </c>
      <c r="M1303" s="1" t="s">
        <v>12753</v>
      </c>
      <c r="N1303" s="1" t="s">
        <v>13124</v>
      </c>
      <c r="O1303" s="1" t="s">
        <v>1301</v>
      </c>
      <c r="P1303" s="1" t="s">
        <v>24052</v>
      </c>
      <c r="Q1303" s="1" t="s">
        <v>24052</v>
      </c>
      <c r="R1303" s="1" t="s">
        <v>13858</v>
      </c>
      <c r="S1303" s="1" t="s">
        <v>1301</v>
      </c>
      <c r="T1303" s="1"/>
      <c r="U1303" s="1"/>
      <c r="V1303" s="1" t="s">
        <v>13868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14857</v>
      </c>
      <c r="F1304" s="1" t="s">
        <v>15915</v>
      </c>
      <c r="G1304" s="1" t="s">
        <v>16974</v>
      </c>
      <c r="H1304" s="1" t="s">
        <v>17994</v>
      </c>
      <c r="I1304" s="1" t="s">
        <v>11106</v>
      </c>
      <c r="J1304" s="1"/>
      <c r="K1304" s="1" t="s">
        <v>24014</v>
      </c>
      <c r="L1304" s="1" t="s">
        <v>1302</v>
      </c>
      <c r="M1304" s="1" t="s">
        <v>12754</v>
      </c>
      <c r="N1304" s="1" t="s">
        <v>13124</v>
      </c>
      <c r="O1304" s="1" t="s">
        <v>1302</v>
      </c>
      <c r="P1304" s="1" t="s">
        <v>24052</v>
      </c>
      <c r="Q1304" s="1" t="s">
        <v>24052</v>
      </c>
      <c r="R1304" s="1" t="s">
        <v>13858</v>
      </c>
      <c r="S1304" s="1" t="s">
        <v>1302</v>
      </c>
      <c r="T1304" s="1"/>
      <c r="U1304" s="1"/>
      <c r="V1304" s="1" t="s">
        <v>13868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6317</v>
      </c>
      <c r="G1305" s="1" t="s">
        <v>7934</v>
      </c>
      <c r="H1305" s="1" t="s">
        <v>9504</v>
      </c>
      <c r="I1305" s="1" t="s">
        <v>11107</v>
      </c>
      <c r="J1305" s="1"/>
      <c r="K1305" s="1" t="s">
        <v>24014</v>
      </c>
      <c r="L1305" s="1" t="s">
        <v>1303</v>
      </c>
      <c r="M1305" s="1" t="s">
        <v>12755</v>
      </c>
      <c r="N1305" s="1" t="s">
        <v>13124</v>
      </c>
      <c r="O1305" s="1" t="s">
        <v>1303</v>
      </c>
      <c r="P1305" s="1" t="s">
        <v>24052</v>
      </c>
      <c r="Q1305" s="1" t="s">
        <v>24052</v>
      </c>
      <c r="R1305" s="1" t="s">
        <v>13858</v>
      </c>
      <c r="S1305" s="1" t="s">
        <v>1303</v>
      </c>
      <c r="T1305" s="1"/>
      <c r="U1305" s="1"/>
      <c r="V1305" s="1" t="s">
        <v>13868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6318</v>
      </c>
      <c r="G1306" s="1" t="s">
        <v>7935</v>
      </c>
      <c r="H1306" s="1" t="s">
        <v>9505</v>
      </c>
      <c r="I1306" s="1" t="s">
        <v>11108</v>
      </c>
      <c r="J1306" s="1"/>
      <c r="K1306" s="1" t="s">
        <v>24014</v>
      </c>
      <c r="L1306" s="1" t="s">
        <v>1304</v>
      </c>
      <c r="M1306" s="1" t="s">
        <v>12756</v>
      </c>
      <c r="N1306" s="1" t="s">
        <v>13124</v>
      </c>
      <c r="O1306" s="1" t="s">
        <v>1304</v>
      </c>
      <c r="P1306" s="1" t="s">
        <v>24052</v>
      </c>
      <c r="Q1306" s="1" t="s">
        <v>24052</v>
      </c>
      <c r="R1306" s="1" t="s">
        <v>13858</v>
      </c>
      <c r="S1306" s="1" t="s">
        <v>1304</v>
      </c>
      <c r="T1306" s="1"/>
      <c r="U1306" s="1"/>
      <c r="V1306" s="1" t="s">
        <v>13868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14860</v>
      </c>
      <c r="F1307" s="1" t="s">
        <v>15918</v>
      </c>
      <c r="G1307" s="1" t="s">
        <v>16977</v>
      </c>
      <c r="H1307" s="1" t="s">
        <v>17997</v>
      </c>
      <c r="I1307" s="1" t="s">
        <v>11109</v>
      </c>
      <c r="J1307" s="1"/>
      <c r="K1307" s="1" t="s">
        <v>24014</v>
      </c>
      <c r="L1307" s="1" t="s">
        <v>1305</v>
      </c>
      <c r="M1307" s="1" t="s">
        <v>12757</v>
      </c>
      <c r="N1307" s="1" t="s">
        <v>13124</v>
      </c>
      <c r="O1307" s="1" t="s">
        <v>1305</v>
      </c>
      <c r="P1307" s="1" t="s">
        <v>24052</v>
      </c>
      <c r="Q1307" s="1" t="s">
        <v>24052</v>
      </c>
      <c r="R1307" s="1" t="s">
        <v>13858</v>
      </c>
      <c r="S1307" s="1" t="s">
        <v>1305</v>
      </c>
      <c r="T1307" s="1"/>
      <c r="U1307" s="1"/>
      <c r="V1307" s="1" t="s">
        <v>13868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21694</v>
      </c>
      <c r="F1308" s="1" t="s">
        <v>22458</v>
      </c>
      <c r="G1308" s="1" t="s">
        <v>23228</v>
      </c>
      <c r="H1308" s="1" t="s">
        <v>23970</v>
      </c>
      <c r="I1308" s="1" t="s">
        <v>11110</v>
      </c>
      <c r="J1308" s="1"/>
      <c r="K1308" s="1" t="s">
        <v>24014</v>
      </c>
      <c r="L1308" s="1" t="s">
        <v>1306</v>
      </c>
      <c r="M1308" s="1" t="s">
        <v>12758</v>
      </c>
      <c r="N1308" s="1" t="s">
        <v>13124</v>
      </c>
      <c r="O1308" s="1" t="s">
        <v>1306</v>
      </c>
      <c r="P1308" s="1" t="s">
        <v>24053</v>
      </c>
      <c r="Q1308" s="1" t="s">
        <v>24958</v>
      </c>
      <c r="R1308" s="1" t="s">
        <v>13858</v>
      </c>
      <c r="S1308" s="1" t="s">
        <v>1306</v>
      </c>
      <c r="T1308" s="1" t="s">
        <v>25204</v>
      </c>
      <c r="U1308" s="1"/>
      <c r="V1308" s="1" t="s">
        <v>13868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6321</v>
      </c>
      <c r="G1309" s="1" t="s">
        <v>7938</v>
      </c>
      <c r="H1309" s="1" t="s">
        <v>9508</v>
      </c>
      <c r="I1309" s="1" t="s">
        <v>11111</v>
      </c>
      <c r="J1309" s="1"/>
      <c r="K1309" s="1" t="s">
        <v>24014</v>
      </c>
      <c r="L1309" s="1" t="s">
        <v>1307</v>
      </c>
      <c r="M1309" s="1" t="s">
        <v>12759</v>
      </c>
      <c r="N1309" s="1" t="s">
        <v>13124</v>
      </c>
      <c r="O1309" s="1" t="s">
        <v>1307</v>
      </c>
      <c r="P1309" s="1" t="s">
        <v>24053</v>
      </c>
      <c r="Q1309" s="1" t="s">
        <v>24959</v>
      </c>
      <c r="R1309" s="1" t="s">
        <v>13858</v>
      </c>
      <c r="S1309" s="1" t="s">
        <v>1307</v>
      </c>
      <c r="T1309" s="1"/>
      <c r="U1309" s="1"/>
      <c r="V1309" s="1" t="s">
        <v>13868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6322</v>
      </c>
      <c r="G1310" s="1" t="s">
        <v>7939</v>
      </c>
      <c r="H1310" s="1" t="s">
        <v>9509</v>
      </c>
      <c r="I1310" s="1" t="s">
        <v>11112</v>
      </c>
      <c r="J1310" s="1"/>
      <c r="K1310" s="1" t="s">
        <v>24014</v>
      </c>
      <c r="L1310" s="1" t="s">
        <v>1308</v>
      </c>
      <c r="M1310" s="1" t="s">
        <v>12760</v>
      </c>
      <c r="N1310" s="1" t="s">
        <v>13124</v>
      </c>
      <c r="O1310" s="1" t="s">
        <v>1308</v>
      </c>
      <c r="P1310" s="1" t="s">
        <v>24053</v>
      </c>
      <c r="Q1310" s="1" t="s">
        <v>24960</v>
      </c>
      <c r="R1310" s="1" t="s">
        <v>13858</v>
      </c>
      <c r="S1310" s="1" t="s">
        <v>1308</v>
      </c>
      <c r="T1310" s="1"/>
      <c r="U1310" s="1"/>
      <c r="V1310" s="1" t="s">
        <v>13868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6323</v>
      </c>
      <c r="G1311" s="1" t="s">
        <v>7940</v>
      </c>
      <c r="H1311" s="1" t="s">
        <v>9510</v>
      </c>
      <c r="I1311" s="1" t="s">
        <v>11113</v>
      </c>
      <c r="J1311" s="1"/>
      <c r="K1311" s="1" t="s">
        <v>24014</v>
      </c>
      <c r="L1311" s="1" t="s">
        <v>1309</v>
      </c>
      <c r="M1311" s="1" t="s">
        <v>12761</v>
      </c>
      <c r="N1311" s="1" t="s">
        <v>13124</v>
      </c>
      <c r="O1311" s="1" t="s">
        <v>1309</v>
      </c>
      <c r="P1311" s="1" t="s">
        <v>24053</v>
      </c>
      <c r="Q1311" s="1" t="s">
        <v>24961</v>
      </c>
      <c r="R1311" s="1" t="s">
        <v>13858</v>
      </c>
      <c r="S1311" s="1" t="s">
        <v>1309</v>
      </c>
      <c r="T1311" s="1"/>
      <c r="U1311" s="1"/>
      <c r="V1311" s="1" t="s">
        <v>13868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14864</v>
      </c>
      <c r="F1312" s="1" t="s">
        <v>15922</v>
      </c>
      <c r="G1312" s="1" t="s">
        <v>14864</v>
      </c>
      <c r="H1312" s="1" t="s">
        <v>17984</v>
      </c>
      <c r="I1312" s="1" t="s">
        <v>11114</v>
      </c>
      <c r="J1312" s="1"/>
      <c r="K1312" s="1" t="s">
        <v>24014</v>
      </c>
      <c r="L1312" s="1" t="s">
        <v>1310</v>
      </c>
      <c r="M1312" s="1" t="s">
        <v>12762</v>
      </c>
      <c r="N1312" s="1" t="s">
        <v>13124</v>
      </c>
      <c r="O1312" s="1" t="s">
        <v>1310</v>
      </c>
      <c r="P1312" s="1" t="s">
        <v>24054</v>
      </c>
      <c r="Q1312" s="1" t="s">
        <v>24054</v>
      </c>
      <c r="R1312" s="1" t="s">
        <v>13858</v>
      </c>
      <c r="S1312" s="1" t="s">
        <v>1310</v>
      </c>
      <c r="T1312" s="1"/>
      <c r="U1312" s="1" t="s">
        <v>25230</v>
      </c>
      <c r="V1312" s="1" t="s">
        <v>13868</v>
      </c>
      <c r="W1312" s="1" t="s">
        <v>1310</v>
      </c>
      <c r="X1312" s="1"/>
      <c r="Y1312" t="s">
        <v>25258</v>
      </c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14865</v>
      </c>
      <c r="F1313" s="1" t="s">
        <v>15923</v>
      </c>
      <c r="G1313" s="1" t="s">
        <v>16981</v>
      </c>
      <c r="H1313" s="1" t="s">
        <v>18001</v>
      </c>
      <c r="I1313" s="1" t="s">
        <v>11115</v>
      </c>
      <c r="J1313" s="1"/>
      <c r="K1313" s="1" t="s">
        <v>24014</v>
      </c>
      <c r="L1313" s="1" t="s">
        <v>1311</v>
      </c>
      <c r="M1313" s="1" t="s">
        <v>12763</v>
      </c>
      <c r="N1313" s="1" t="s">
        <v>13124</v>
      </c>
      <c r="O1313" s="1" t="s">
        <v>1311</v>
      </c>
      <c r="P1313" s="1" t="s">
        <v>24055</v>
      </c>
      <c r="Q1313" s="1" t="s">
        <v>24962</v>
      </c>
      <c r="R1313" s="1" t="s">
        <v>13858</v>
      </c>
      <c r="S1313" s="1" t="s">
        <v>1311</v>
      </c>
      <c r="T1313" s="1" t="s">
        <v>19522</v>
      </c>
      <c r="U1313" s="1"/>
      <c r="V1313" s="1" t="s">
        <v>13868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4699</v>
      </c>
      <c r="G1314" s="1" t="s">
        <v>7942</v>
      </c>
      <c r="H1314" s="1" t="s">
        <v>9512</v>
      </c>
      <c r="I1314" s="1" t="s">
        <v>11116</v>
      </c>
      <c r="J1314" s="1"/>
      <c r="K1314" s="1" t="s">
        <v>24014</v>
      </c>
      <c r="L1314" s="1" t="s">
        <v>1312</v>
      </c>
      <c r="M1314" s="1" t="s">
        <v>12764</v>
      </c>
      <c r="N1314" s="1" t="s">
        <v>13124</v>
      </c>
      <c r="O1314" s="1" t="s">
        <v>1312</v>
      </c>
      <c r="P1314" s="1" t="s">
        <v>24055</v>
      </c>
      <c r="Q1314" s="1" t="s">
        <v>24963</v>
      </c>
      <c r="R1314" s="1" t="s">
        <v>13858</v>
      </c>
      <c r="S1314" s="1" t="s">
        <v>1312</v>
      </c>
      <c r="T1314" s="1"/>
      <c r="U1314" s="1"/>
      <c r="V1314" s="1" t="s">
        <v>13868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6326</v>
      </c>
      <c r="G1315" s="1" t="s">
        <v>7943</v>
      </c>
      <c r="H1315" s="1" t="s">
        <v>9513</v>
      </c>
      <c r="I1315" s="1" t="s">
        <v>11117</v>
      </c>
      <c r="J1315" s="1"/>
      <c r="K1315" s="1" t="s">
        <v>24014</v>
      </c>
      <c r="L1315" s="1" t="s">
        <v>1313</v>
      </c>
      <c r="M1315" s="1" t="s">
        <v>12765</v>
      </c>
      <c r="N1315" s="1" t="s">
        <v>13124</v>
      </c>
      <c r="O1315" s="1" t="s">
        <v>1313</v>
      </c>
      <c r="P1315" s="1" t="s">
        <v>24055</v>
      </c>
      <c r="Q1315" s="1" t="s">
        <v>24964</v>
      </c>
      <c r="R1315" s="1" t="s">
        <v>13858</v>
      </c>
      <c r="S1315" s="1" t="s">
        <v>1313</v>
      </c>
      <c r="T1315" s="1"/>
      <c r="U1315" s="1"/>
      <c r="V1315" s="1" t="s">
        <v>13868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6327</v>
      </c>
      <c r="G1316" s="1" t="s">
        <v>7944</v>
      </c>
      <c r="H1316" s="1" t="s">
        <v>9514</v>
      </c>
      <c r="I1316" s="1" t="s">
        <v>11118</v>
      </c>
      <c r="J1316" s="1"/>
      <c r="K1316" s="1" t="s">
        <v>24014</v>
      </c>
      <c r="L1316" s="1" t="s">
        <v>1314</v>
      </c>
      <c r="M1316" s="1" t="s">
        <v>12766</v>
      </c>
      <c r="N1316" s="1" t="s">
        <v>13124</v>
      </c>
      <c r="O1316" s="1" t="s">
        <v>1314</v>
      </c>
      <c r="P1316" s="1" t="s">
        <v>24056</v>
      </c>
      <c r="Q1316" s="1" t="s">
        <v>24056</v>
      </c>
      <c r="R1316" s="1" t="s">
        <v>13858</v>
      </c>
      <c r="S1316" s="1" t="s">
        <v>1314</v>
      </c>
      <c r="T1316" s="1"/>
      <c r="U1316" s="1" t="s">
        <v>25231</v>
      </c>
      <c r="V1316" s="1" t="s">
        <v>13868</v>
      </c>
      <c r="W1316" s="1" t="s">
        <v>1314</v>
      </c>
      <c r="X1316" s="1"/>
      <c r="Y1316" t="s">
        <v>25259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21695</v>
      </c>
      <c r="F1317" s="1" t="s">
        <v>22459</v>
      </c>
      <c r="G1317" s="1" t="s">
        <v>23229</v>
      </c>
      <c r="H1317" s="1" t="s">
        <v>23971</v>
      </c>
      <c r="I1317" s="1" t="s">
        <v>11119</v>
      </c>
      <c r="J1317" s="1"/>
      <c r="K1317" s="1" t="s">
        <v>24014</v>
      </c>
      <c r="L1317" s="1" t="s">
        <v>1315</v>
      </c>
      <c r="M1317" s="1" t="s">
        <v>12767</v>
      </c>
      <c r="N1317" s="1" t="s">
        <v>13124</v>
      </c>
      <c r="O1317" s="1" t="s">
        <v>1315</v>
      </c>
      <c r="P1317" s="1" t="s">
        <v>24056</v>
      </c>
      <c r="Q1317" s="1" t="s">
        <v>24056</v>
      </c>
      <c r="R1317" s="1" t="s">
        <v>13858</v>
      </c>
      <c r="S1317" s="1" t="s">
        <v>1315</v>
      </c>
      <c r="T1317" s="1"/>
      <c r="U1317" s="1"/>
      <c r="V1317" s="1" t="s">
        <v>13868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6329</v>
      </c>
      <c r="G1318" s="1" t="s">
        <v>7946</v>
      </c>
      <c r="H1318" s="1" t="s">
        <v>9516</v>
      </c>
      <c r="I1318" s="1" t="s">
        <v>11120</v>
      </c>
      <c r="J1318" s="1"/>
      <c r="K1318" s="1" t="s">
        <v>24014</v>
      </c>
      <c r="L1318" s="1" t="s">
        <v>1316</v>
      </c>
      <c r="M1318" s="1" t="s">
        <v>12768</v>
      </c>
      <c r="N1318" s="1" t="s">
        <v>13124</v>
      </c>
      <c r="O1318" s="1" t="s">
        <v>1316</v>
      </c>
      <c r="P1318" s="1" t="s">
        <v>24056</v>
      </c>
      <c r="Q1318" s="1" t="s">
        <v>24056</v>
      </c>
      <c r="R1318" s="1" t="s">
        <v>13858</v>
      </c>
      <c r="S1318" s="1" t="s">
        <v>1316</v>
      </c>
      <c r="T1318" s="1"/>
      <c r="U1318" s="1"/>
      <c r="V1318" s="1" t="s">
        <v>13868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6330</v>
      </c>
      <c r="G1319" s="1" t="s">
        <v>7947</v>
      </c>
      <c r="H1319" s="1" t="s">
        <v>9517</v>
      </c>
      <c r="I1319" s="1" t="s">
        <v>11121</v>
      </c>
      <c r="J1319" s="1"/>
      <c r="K1319" s="1" t="s">
        <v>24014</v>
      </c>
      <c r="L1319" s="1" t="s">
        <v>1317</v>
      </c>
      <c r="M1319" s="1" t="s">
        <v>12769</v>
      </c>
      <c r="N1319" s="1" t="s">
        <v>13124</v>
      </c>
      <c r="O1319" s="1" t="s">
        <v>1317</v>
      </c>
      <c r="P1319" s="1" t="s">
        <v>24056</v>
      </c>
      <c r="Q1319" s="1" t="s">
        <v>24056</v>
      </c>
      <c r="R1319" s="1" t="s">
        <v>13858</v>
      </c>
      <c r="S1319" s="1" t="s">
        <v>1317</v>
      </c>
      <c r="T1319" s="1"/>
      <c r="U1319" s="1"/>
      <c r="V1319" s="1" t="s">
        <v>13868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21696</v>
      </c>
      <c r="F1320" s="1" t="s">
        <v>22460</v>
      </c>
      <c r="G1320" s="1" t="s">
        <v>23230</v>
      </c>
      <c r="H1320" s="1" t="s">
        <v>23972</v>
      </c>
      <c r="I1320" s="1" t="s">
        <v>11122</v>
      </c>
      <c r="J1320" s="1"/>
      <c r="K1320" s="1" t="s">
        <v>24014</v>
      </c>
      <c r="L1320" s="1" t="s">
        <v>1318</v>
      </c>
      <c r="M1320" s="1" t="s">
        <v>12770</v>
      </c>
      <c r="N1320" s="1" t="s">
        <v>13124</v>
      </c>
      <c r="O1320" s="1" t="s">
        <v>1318</v>
      </c>
      <c r="P1320" s="1" t="s">
        <v>24056</v>
      </c>
      <c r="Q1320" s="1" t="s">
        <v>24056</v>
      </c>
      <c r="R1320" s="1" t="s">
        <v>13858</v>
      </c>
      <c r="S1320" s="1" t="s">
        <v>1318</v>
      </c>
      <c r="T1320" s="1"/>
      <c r="U1320" s="1"/>
      <c r="V1320" s="1" t="s">
        <v>13868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6332</v>
      </c>
      <c r="G1321" s="1" t="s">
        <v>7949</v>
      </c>
      <c r="H1321" s="1" t="s">
        <v>9519</v>
      </c>
      <c r="I1321" s="1" t="s">
        <v>11123</v>
      </c>
      <c r="J1321" s="1"/>
      <c r="K1321" s="1" t="s">
        <v>24014</v>
      </c>
      <c r="L1321" s="1" t="s">
        <v>1319</v>
      </c>
      <c r="M1321" s="1" t="s">
        <v>12771</v>
      </c>
      <c r="N1321" s="1" t="s">
        <v>13124</v>
      </c>
      <c r="O1321" s="1" t="s">
        <v>1319</v>
      </c>
      <c r="P1321" s="1" t="s">
        <v>24056</v>
      </c>
      <c r="Q1321" s="1" t="s">
        <v>24056</v>
      </c>
      <c r="R1321" s="1" t="s">
        <v>13858</v>
      </c>
      <c r="S1321" s="1" t="s">
        <v>1319</v>
      </c>
      <c r="T1321" s="1"/>
      <c r="U1321" s="1"/>
      <c r="V1321" s="1" t="s">
        <v>13868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6333</v>
      </c>
      <c r="G1322" s="1" t="s">
        <v>7950</v>
      </c>
      <c r="H1322" s="1" t="s">
        <v>9520</v>
      </c>
      <c r="I1322" s="1" t="s">
        <v>11124</v>
      </c>
      <c r="J1322" s="1"/>
      <c r="K1322" s="1" t="s">
        <v>24014</v>
      </c>
      <c r="L1322" s="1" t="s">
        <v>1320</v>
      </c>
      <c r="M1322" s="1" t="s">
        <v>12772</v>
      </c>
      <c r="N1322" s="1" t="s">
        <v>13124</v>
      </c>
      <c r="O1322" s="1" t="s">
        <v>1320</v>
      </c>
      <c r="P1322" s="1" t="s">
        <v>24056</v>
      </c>
      <c r="Q1322" s="1" t="s">
        <v>24056</v>
      </c>
      <c r="R1322" s="1" t="s">
        <v>13858</v>
      </c>
      <c r="S1322" s="1" t="s">
        <v>1320</v>
      </c>
      <c r="T1322" s="1"/>
      <c r="U1322" s="1"/>
      <c r="V1322" s="1" t="s">
        <v>13868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14872</v>
      </c>
      <c r="F1323" s="1" t="s">
        <v>15930</v>
      </c>
      <c r="G1323" s="1" t="s">
        <v>16988</v>
      </c>
      <c r="H1323" s="1" t="s">
        <v>18008</v>
      </c>
      <c r="I1323" s="1" t="s">
        <v>11125</v>
      </c>
      <c r="J1323" s="1"/>
      <c r="K1323" s="1" t="s">
        <v>24014</v>
      </c>
      <c r="L1323" s="1" t="s">
        <v>1321</v>
      </c>
      <c r="M1323" s="1" t="s">
        <v>12773</v>
      </c>
      <c r="N1323" s="1" t="s">
        <v>13124</v>
      </c>
      <c r="O1323" s="1" t="s">
        <v>1321</v>
      </c>
      <c r="P1323" s="1" t="s">
        <v>24056</v>
      </c>
      <c r="Q1323" s="1" t="s">
        <v>24056</v>
      </c>
      <c r="R1323" s="1" t="s">
        <v>13858</v>
      </c>
      <c r="S1323" s="1" t="s">
        <v>1321</v>
      </c>
      <c r="T1323" s="1"/>
      <c r="U1323" s="1"/>
      <c r="V1323" s="1" t="s">
        <v>13868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14873</v>
      </c>
      <c r="F1324" s="1" t="s">
        <v>15931</v>
      </c>
      <c r="G1324" s="1" t="s">
        <v>14873</v>
      </c>
      <c r="H1324" s="1" t="s">
        <v>18009</v>
      </c>
      <c r="I1324" s="1" t="s">
        <v>11126</v>
      </c>
      <c r="J1324" s="1"/>
      <c r="K1324" s="1" t="s">
        <v>24014</v>
      </c>
      <c r="L1324" s="1" t="s">
        <v>1322</v>
      </c>
      <c r="M1324" s="1" t="s">
        <v>12774</v>
      </c>
      <c r="N1324" s="1" t="s">
        <v>13124</v>
      </c>
      <c r="O1324" s="1" t="s">
        <v>1322</v>
      </c>
      <c r="P1324" s="1" t="s">
        <v>24057</v>
      </c>
      <c r="Q1324" s="1" t="s">
        <v>24965</v>
      </c>
      <c r="R1324" s="1" t="s">
        <v>13858</v>
      </c>
      <c r="S1324" s="1" t="s">
        <v>1322</v>
      </c>
      <c r="T1324" s="1" t="s">
        <v>25205</v>
      </c>
      <c r="U1324" s="1"/>
      <c r="V1324" s="1" t="s">
        <v>13868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21697</v>
      </c>
      <c r="F1325" s="1" t="s">
        <v>22461</v>
      </c>
      <c r="G1325" s="1" t="s">
        <v>23231</v>
      </c>
      <c r="H1325" s="1" t="s">
        <v>23972</v>
      </c>
      <c r="I1325" s="1" t="s">
        <v>11127</v>
      </c>
      <c r="J1325" s="1"/>
      <c r="K1325" s="1" t="s">
        <v>24014</v>
      </c>
      <c r="L1325" s="1" t="s">
        <v>1323</v>
      </c>
      <c r="M1325" s="1" t="s">
        <v>12775</v>
      </c>
      <c r="N1325" s="1" t="s">
        <v>13124</v>
      </c>
      <c r="O1325" s="1" t="s">
        <v>1323</v>
      </c>
      <c r="P1325" s="1" t="s">
        <v>24057</v>
      </c>
      <c r="Q1325" s="1" t="s">
        <v>24966</v>
      </c>
      <c r="R1325" s="1" t="s">
        <v>13858</v>
      </c>
      <c r="S1325" s="1" t="s">
        <v>1323</v>
      </c>
      <c r="T1325" s="1"/>
      <c r="U1325" s="1"/>
      <c r="V1325" s="1" t="s">
        <v>13868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6337</v>
      </c>
      <c r="G1326" s="1" t="s">
        <v>7953</v>
      </c>
      <c r="H1326" s="1" t="s">
        <v>9523</v>
      </c>
      <c r="I1326" s="1" t="s">
        <v>11128</v>
      </c>
      <c r="J1326" s="1"/>
      <c r="K1326" s="1" t="s">
        <v>24014</v>
      </c>
      <c r="L1326" s="1" t="s">
        <v>1324</v>
      </c>
      <c r="M1326" s="1" t="s">
        <v>12776</v>
      </c>
      <c r="N1326" s="1" t="s">
        <v>13124</v>
      </c>
      <c r="O1326" s="1" t="s">
        <v>1324</v>
      </c>
      <c r="P1326" s="1" t="s">
        <v>24057</v>
      </c>
      <c r="Q1326" s="1" t="s">
        <v>24967</v>
      </c>
      <c r="R1326" s="1" t="s">
        <v>13858</v>
      </c>
      <c r="S1326" s="1" t="s">
        <v>1324</v>
      </c>
      <c r="T1326" s="1"/>
      <c r="U1326" s="1"/>
      <c r="V1326" s="1" t="s">
        <v>13868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21698</v>
      </c>
      <c r="F1327" s="1" t="s">
        <v>22462</v>
      </c>
      <c r="G1327" s="1" t="s">
        <v>23232</v>
      </c>
      <c r="H1327" s="1" t="s">
        <v>23973</v>
      </c>
      <c r="I1327" s="1" t="s">
        <v>11129</v>
      </c>
      <c r="J1327" s="1"/>
      <c r="K1327" s="1" t="s">
        <v>24014</v>
      </c>
      <c r="L1327" s="1" t="s">
        <v>1325</v>
      </c>
      <c r="M1327" s="1" t="s">
        <v>12777</v>
      </c>
      <c r="N1327" s="1" t="s">
        <v>13124</v>
      </c>
      <c r="O1327" s="1" t="s">
        <v>1325</v>
      </c>
      <c r="P1327" s="1" t="s">
        <v>24057</v>
      </c>
      <c r="Q1327" s="1" t="s">
        <v>24968</v>
      </c>
      <c r="R1327" s="1" t="s">
        <v>13858</v>
      </c>
      <c r="S1327" s="1" t="s">
        <v>1325</v>
      </c>
      <c r="T1327" s="1"/>
      <c r="U1327" s="1"/>
      <c r="V1327" s="1" t="s">
        <v>13868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6339</v>
      </c>
      <c r="G1328" s="1" t="s">
        <v>7955</v>
      </c>
      <c r="H1328" s="1" t="s">
        <v>9525</v>
      </c>
      <c r="I1328" s="1" t="s">
        <v>11130</v>
      </c>
      <c r="J1328" s="1"/>
      <c r="K1328" s="1" t="s">
        <v>24014</v>
      </c>
      <c r="L1328" s="1" t="s">
        <v>1326</v>
      </c>
      <c r="M1328" s="1" t="s">
        <v>12778</v>
      </c>
      <c r="N1328" s="1" t="s">
        <v>13124</v>
      </c>
      <c r="O1328" s="1" t="s">
        <v>1326</v>
      </c>
      <c r="P1328" s="1" t="s">
        <v>24057</v>
      </c>
      <c r="Q1328" s="1" t="s">
        <v>24969</v>
      </c>
      <c r="R1328" s="1" t="s">
        <v>13858</v>
      </c>
      <c r="S1328" s="1" t="s">
        <v>1326</v>
      </c>
      <c r="T1328" s="1"/>
      <c r="U1328" s="1"/>
      <c r="V1328" s="1" t="s">
        <v>13868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6340</v>
      </c>
      <c r="G1329" s="1" t="s">
        <v>7956</v>
      </c>
      <c r="H1329" s="1" t="s">
        <v>9526</v>
      </c>
      <c r="I1329" s="1" t="s">
        <v>11131</v>
      </c>
      <c r="J1329" s="1"/>
      <c r="K1329" s="1" t="s">
        <v>24014</v>
      </c>
      <c r="L1329" s="1" t="s">
        <v>1327</v>
      </c>
      <c r="M1329" s="1" t="s">
        <v>12779</v>
      </c>
      <c r="N1329" s="1" t="s">
        <v>13124</v>
      </c>
      <c r="O1329" s="1" t="s">
        <v>1327</v>
      </c>
      <c r="P1329" s="1" t="s">
        <v>24057</v>
      </c>
      <c r="Q1329" s="1" t="s">
        <v>24970</v>
      </c>
      <c r="R1329" s="1" t="s">
        <v>13858</v>
      </c>
      <c r="S1329" s="1" t="s">
        <v>1327</v>
      </c>
      <c r="T1329" s="1"/>
      <c r="U1329" s="1"/>
      <c r="V1329" s="1" t="s">
        <v>13868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14876</v>
      </c>
      <c r="F1330" s="1" t="s">
        <v>15934</v>
      </c>
      <c r="G1330" s="1" t="s">
        <v>16991</v>
      </c>
      <c r="H1330" s="1" t="s">
        <v>18012</v>
      </c>
      <c r="I1330" s="1" t="s">
        <v>11132</v>
      </c>
      <c r="J1330" s="1"/>
      <c r="K1330" s="1" t="s">
        <v>24014</v>
      </c>
      <c r="L1330" s="1" t="s">
        <v>1328</v>
      </c>
      <c r="M1330" s="1" t="s">
        <v>12780</v>
      </c>
      <c r="N1330" s="1" t="s">
        <v>13124</v>
      </c>
      <c r="O1330" s="1" t="s">
        <v>1328</v>
      </c>
      <c r="P1330" s="1" t="s">
        <v>24057</v>
      </c>
      <c r="Q1330" s="1" t="s">
        <v>24971</v>
      </c>
      <c r="R1330" s="1" t="s">
        <v>13858</v>
      </c>
      <c r="S1330" s="1" t="s">
        <v>1328</v>
      </c>
      <c r="T1330" s="1"/>
      <c r="U1330" s="1"/>
      <c r="V1330" s="1" t="s">
        <v>13868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6342</v>
      </c>
      <c r="G1331" s="1" t="s">
        <v>7958</v>
      </c>
      <c r="H1331" s="1" t="s">
        <v>9528</v>
      </c>
      <c r="I1331" s="1" t="s">
        <v>11133</v>
      </c>
      <c r="J1331" s="1"/>
      <c r="K1331" s="1" t="s">
        <v>24014</v>
      </c>
      <c r="L1331" s="1" t="s">
        <v>1329</v>
      </c>
      <c r="M1331" s="1" t="s">
        <v>12781</v>
      </c>
      <c r="N1331" s="1" t="s">
        <v>13124</v>
      </c>
      <c r="O1331" s="1" t="s">
        <v>1329</v>
      </c>
      <c r="P1331" s="1" t="s">
        <v>24057</v>
      </c>
      <c r="Q1331" s="1" t="s">
        <v>24972</v>
      </c>
      <c r="R1331" s="1" t="s">
        <v>13858</v>
      </c>
      <c r="S1331" s="1" t="s">
        <v>1329</v>
      </c>
      <c r="T1331" s="1"/>
      <c r="U1331" s="1"/>
      <c r="V1331" s="1" t="s">
        <v>13868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21699</v>
      </c>
      <c r="F1332" s="1" t="s">
        <v>22463</v>
      </c>
      <c r="G1332" s="1" t="s">
        <v>23233</v>
      </c>
      <c r="H1332" s="1" t="s">
        <v>23974</v>
      </c>
      <c r="I1332" s="1" t="s">
        <v>11134</v>
      </c>
      <c r="J1332" s="1"/>
      <c r="K1332" s="1" t="s">
        <v>24014</v>
      </c>
      <c r="L1332" s="1" t="s">
        <v>1330</v>
      </c>
      <c r="M1332" s="1" t="s">
        <v>12782</v>
      </c>
      <c r="N1332" s="1" t="s">
        <v>13124</v>
      </c>
      <c r="O1332" s="1" t="s">
        <v>1330</v>
      </c>
      <c r="P1332" s="1" t="s">
        <v>24057</v>
      </c>
      <c r="Q1332" s="1" t="s">
        <v>24973</v>
      </c>
      <c r="R1332" s="1" t="s">
        <v>13858</v>
      </c>
      <c r="S1332" s="1" t="s">
        <v>1330</v>
      </c>
      <c r="T1332" s="1"/>
      <c r="U1332" s="1"/>
      <c r="V1332" s="1" t="s">
        <v>13868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21700</v>
      </c>
      <c r="F1333" s="1" t="s">
        <v>22464</v>
      </c>
      <c r="G1333" s="1" t="s">
        <v>23234</v>
      </c>
      <c r="H1333" s="1" t="s">
        <v>23975</v>
      </c>
      <c r="I1333" s="1" t="s">
        <v>11135</v>
      </c>
      <c r="J1333" s="1"/>
      <c r="K1333" s="1" t="s">
        <v>24014</v>
      </c>
      <c r="L1333" s="1" t="s">
        <v>1331</v>
      </c>
      <c r="M1333" s="1" t="s">
        <v>12783</v>
      </c>
      <c r="N1333" s="1" t="s">
        <v>13124</v>
      </c>
      <c r="O1333" s="1" t="s">
        <v>1331</v>
      </c>
      <c r="P1333" s="1" t="s">
        <v>24057</v>
      </c>
      <c r="Q1333" s="1" t="s">
        <v>24974</v>
      </c>
      <c r="R1333" s="1" t="s">
        <v>13858</v>
      </c>
      <c r="S1333" s="1" t="s">
        <v>1331</v>
      </c>
      <c r="T1333" s="1"/>
      <c r="U1333" s="1"/>
      <c r="V1333" s="1" t="s">
        <v>13868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21701</v>
      </c>
      <c r="F1334" s="1" t="s">
        <v>22465</v>
      </c>
      <c r="G1334" s="1" t="s">
        <v>23235</v>
      </c>
      <c r="H1334" s="1" t="s">
        <v>23976</v>
      </c>
      <c r="I1334" s="1" t="s">
        <v>11136</v>
      </c>
      <c r="J1334" s="1"/>
      <c r="K1334" s="1" t="s">
        <v>24014</v>
      </c>
      <c r="L1334" s="1" t="s">
        <v>1332</v>
      </c>
      <c r="M1334" s="1" t="s">
        <v>12784</v>
      </c>
      <c r="N1334" s="1" t="s">
        <v>13124</v>
      </c>
      <c r="O1334" s="1" t="s">
        <v>1332</v>
      </c>
      <c r="P1334" s="1" t="s">
        <v>24057</v>
      </c>
      <c r="Q1334" s="1" t="s">
        <v>24975</v>
      </c>
      <c r="R1334" s="1" t="s">
        <v>13858</v>
      </c>
      <c r="S1334" s="1" t="s">
        <v>1332</v>
      </c>
      <c r="T1334" s="1"/>
      <c r="U1334" s="1"/>
      <c r="V1334" s="1" t="s">
        <v>13868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6346</v>
      </c>
      <c r="G1335" s="1" t="s">
        <v>7962</v>
      </c>
      <c r="H1335" s="1" t="s">
        <v>9532</v>
      </c>
      <c r="I1335" s="1" t="s">
        <v>11137</v>
      </c>
      <c r="J1335" s="1"/>
      <c r="K1335" s="1" t="s">
        <v>24014</v>
      </c>
      <c r="L1335" s="1" t="s">
        <v>1333</v>
      </c>
      <c r="M1335" s="1" t="s">
        <v>12785</v>
      </c>
      <c r="N1335" s="1" t="s">
        <v>13124</v>
      </c>
      <c r="O1335" s="1" t="s">
        <v>1333</v>
      </c>
      <c r="P1335" s="1" t="s">
        <v>24057</v>
      </c>
      <c r="Q1335" s="1" t="s">
        <v>24976</v>
      </c>
      <c r="R1335" s="1" t="s">
        <v>13858</v>
      </c>
      <c r="S1335" s="1" t="s">
        <v>1333</v>
      </c>
      <c r="T1335" s="1"/>
      <c r="U1335" s="1"/>
      <c r="V1335" s="1" t="s">
        <v>13868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21702</v>
      </c>
      <c r="F1336" s="1" t="s">
        <v>22466</v>
      </c>
      <c r="G1336" s="1" t="s">
        <v>23236</v>
      </c>
      <c r="H1336" s="1" t="s">
        <v>23977</v>
      </c>
      <c r="I1336" s="1" t="s">
        <v>11138</v>
      </c>
      <c r="J1336" s="1"/>
      <c r="K1336" s="1" t="s">
        <v>24014</v>
      </c>
      <c r="L1336" s="1" t="s">
        <v>1334</v>
      </c>
      <c r="M1336" s="1" t="s">
        <v>12786</v>
      </c>
      <c r="N1336" s="1" t="s">
        <v>13124</v>
      </c>
      <c r="O1336" s="1" t="s">
        <v>1334</v>
      </c>
      <c r="P1336" s="1" t="s">
        <v>24057</v>
      </c>
      <c r="Q1336" s="1" t="s">
        <v>24977</v>
      </c>
      <c r="R1336" s="1" t="s">
        <v>13858</v>
      </c>
      <c r="S1336" s="1" t="s">
        <v>1334</v>
      </c>
      <c r="T1336" s="1"/>
      <c r="U1336" s="1"/>
      <c r="V1336" s="1" t="s">
        <v>13868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6348</v>
      </c>
      <c r="G1337" s="1" t="s">
        <v>7964</v>
      </c>
      <c r="H1337" s="1" t="s">
        <v>9534</v>
      </c>
      <c r="I1337" s="1" t="s">
        <v>11139</v>
      </c>
      <c r="J1337" s="1"/>
      <c r="K1337" s="1" t="s">
        <v>24014</v>
      </c>
      <c r="L1337" s="1" t="s">
        <v>1335</v>
      </c>
      <c r="M1337" s="1" t="s">
        <v>12787</v>
      </c>
      <c r="N1337" s="1" t="s">
        <v>13124</v>
      </c>
      <c r="O1337" s="1" t="s">
        <v>1335</v>
      </c>
      <c r="P1337" s="1" t="s">
        <v>24057</v>
      </c>
      <c r="Q1337" s="1" t="s">
        <v>24978</v>
      </c>
      <c r="R1337" s="1" t="s">
        <v>13858</v>
      </c>
      <c r="S1337" s="1" t="s">
        <v>1335</v>
      </c>
      <c r="T1337" s="1"/>
      <c r="U1337" s="1"/>
      <c r="V1337" s="1" t="s">
        <v>13868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6349</v>
      </c>
      <c r="G1338" s="1" t="s">
        <v>7965</v>
      </c>
      <c r="H1338" s="1" t="s">
        <v>9535</v>
      </c>
      <c r="I1338" s="1" t="s">
        <v>11140</v>
      </c>
      <c r="J1338" s="1"/>
      <c r="K1338" s="1" t="s">
        <v>24014</v>
      </c>
      <c r="L1338" s="1" t="s">
        <v>1336</v>
      </c>
      <c r="M1338" s="1" t="s">
        <v>12788</v>
      </c>
      <c r="N1338" s="1" t="s">
        <v>13124</v>
      </c>
      <c r="O1338" s="1" t="s">
        <v>1336</v>
      </c>
      <c r="P1338" s="1" t="s">
        <v>24057</v>
      </c>
      <c r="Q1338" s="1" t="s">
        <v>24979</v>
      </c>
      <c r="R1338" s="1" t="s">
        <v>13858</v>
      </c>
      <c r="S1338" s="1" t="s">
        <v>1336</v>
      </c>
      <c r="T1338" s="1"/>
      <c r="U1338" s="1"/>
      <c r="V1338" s="1" t="s">
        <v>13868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21703</v>
      </c>
      <c r="F1339" s="1" t="s">
        <v>22467</v>
      </c>
      <c r="G1339" s="1" t="s">
        <v>23237</v>
      </c>
      <c r="H1339" s="1" t="s">
        <v>23978</v>
      </c>
      <c r="I1339" s="1" t="s">
        <v>11141</v>
      </c>
      <c r="J1339" s="1"/>
      <c r="K1339" s="1" t="s">
        <v>24014</v>
      </c>
      <c r="L1339" s="1" t="s">
        <v>1337</v>
      </c>
      <c r="M1339" s="1" t="s">
        <v>12789</v>
      </c>
      <c r="N1339" s="1" t="s">
        <v>13124</v>
      </c>
      <c r="O1339" s="1" t="s">
        <v>1337</v>
      </c>
      <c r="P1339" s="1" t="s">
        <v>24057</v>
      </c>
      <c r="Q1339" s="1" t="s">
        <v>24980</v>
      </c>
      <c r="R1339" s="1" t="s">
        <v>13858</v>
      </c>
      <c r="S1339" s="1" t="s">
        <v>1337</v>
      </c>
      <c r="T1339" s="1"/>
      <c r="U1339" s="1"/>
      <c r="V1339" s="1" t="s">
        <v>13868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6351</v>
      </c>
      <c r="G1340" s="1" t="s">
        <v>7967</v>
      </c>
      <c r="H1340" s="1" t="s">
        <v>9537</v>
      </c>
      <c r="I1340" s="1" t="s">
        <v>11142</v>
      </c>
      <c r="J1340" s="1"/>
      <c r="K1340" s="1" t="s">
        <v>24014</v>
      </c>
      <c r="L1340" s="1" t="s">
        <v>1338</v>
      </c>
      <c r="M1340" s="1" t="s">
        <v>12790</v>
      </c>
      <c r="N1340" s="1" t="s">
        <v>13124</v>
      </c>
      <c r="O1340" s="1" t="s">
        <v>1338</v>
      </c>
      <c r="P1340" s="1" t="s">
        <v>24057</v>
      </c>
      <c r="Q1340" s="1" t="s">
        <v>24981</v>
      </c>
      <c r="R1340" s="1" t="s">
        <v>13858</v>
      </c>
      <c r="S1340" s="1" t="s">
        <v>1338</v>
      </c>
      <c r="T1340" s="1"/>
      <c r="U1340" s="1"/>
      <c r="V1340" s="1" t="s">
        <v>13868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6352</v>
      </c>
      <c r="G1341" s="1" t="s">
        <v>7968</v>
      </c>
      <c r="H1341" s="1" t="s">
        <v>9538</v>
      </c>
      <c r="I1341" s="1" t="s">
        <v>11143</v>
      </c>
      <c r="J1341" s="1"/>
      <c r="K1341" s="1" t="s">
        <v>24014</v>
      </c>
      <c r="L1341" s="1" t="s">
        <v>1339</v>
      </c>
      <c r="M1341" s="1" t="s">
        <v>12791</v>
      </c>
      <c r="N1341" s="1" t="s">
        <v>13124</v>
      </c>
      <c r="O1341" s="1" t="s">
        <v>1339</v>
      </c>
      <c r="P1341" s="1" t="s">
        <v>24057</v>
      </c>
      <c r="Q1341" s="1" t="s">
        <v>24982</v>
      </c>
      <c r="R1341" s="1" t="s">
        <v>13858</v>
      </c>
      <c r="S1341" s="1" t="s">
        <v>1339</v>
      </c>
      <c r="T1341" s="1"/>
      <c r="U1341" s="1"/>
      <c r="V1341" s="1" t="s">
        <v>13868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21704</v>
      </c>
      <c r="F1342" s="1" t="s">
        <v>21704</v>
      </c>
      <c r="G1342" s="1" t="s">
        <v>23238</v>
      </c>
      <c r="H1342" s="1" t="s">
        <v>23979</v>
      </c>
      <c r="I1342" s="1" t="s">
        <v>11144</v>
      </c>
      <c r="J1342" s="1"/>
      <c r="K1342" s="1" t="s">
        <v>24014</v>
      </c>
      <c r="L1342" s="1" t="s">
        <v>1340</v>
      </c>
      <c r="M1342" s="1" t="s">
        <v>12792</v>
      </c>
      <c r="N1342" s="1" t="s">
        <v>13124</v>
      </c>
      <c r="O1342" s="1" t="s">
        <v>1340</v>
      </c>
      <c r="P1342" s="1" t="s">
        <v>24057</v>
      </c>
      <c r="Q1342" s="1" t="s">
        <v>24983</v>
      </c>
      <c r="R1342" s="1" t="s">
        <v>13858</v>
      </c>
      <c r="S1342" s="1" t="s">
        <v>1340</v>
      </c>
      <c r="T1342" s="1"/>
      <c r="U1342" s="1"/>
      <c r="V1342" s="1" t="s">
        <v>13868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6353</v>
      </c>
      <c r="G1343" s="1" t="s">
        <v>7970</v>
      </c>
      <c r="H1343" s="1" t="s">
        <v>9540</v>
      </c>
      <c r="I1343" s="1" t="s">
        <v>11145</v>
      </c>
      <c r="J1343" s="1"/>
      <c r="K1343" s="1" t="s">
        <v>24014</v>
      </c>
      <c r="L1343" s="1" t="s">
        <v>1341</v>
      </c>
      <c r="M1343" s="1" t="s">
        <v>12793</v>
      </c>
      <c r="N1343" s="1" t="s">
        <v>13124</v>
      </c>
      <c r="O1343" s="1" t="s">
        <v>1341</v>
      </c>
      <c r="P1343" s="1" t="s">
        <v>24057</v>
      </c>
      <c r="Q1343" s="1" t="s">
        <v>24984</v>
      </c>
      <c r="R1343" s="1" t="s">
        <v>13858</v>
      </c>
      <c r="S1343" s="1" t="s">
        <v>1341</v>
      </c>
      <c r="T1343" s="1"/>
      <c r="U1343" s="1"/>
      <c r="V1343" s="1" t="s">
        <v>13868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21705</v>
      </c>
      <c r="F1344" s="1" t="s">
        <v>22468</v>
      </c>
      <c r="G1344" s="1" t="s">
        <v>23239</v>
      </c>
      <c r="H1344" s="1" t="s">
        <v>23980</v>
      </c>
      <c r="I1344" s="1" t="s">
        <v>11146</v>
      </c>
      <c r="J1344" s="1"/>
      <c r="K1344" s="1" t="s">
        <v>24014</v>
      </c>
      <c r="L1344" s="1" t="s">
        <v>1342</v>
      </c>
      <c r="M1344" s="1" t="s">
        <v>12794</v>
      </c>
      <c r="N1344" s="1" t="s">
        <v>13124</v>
      </c>
      <c r="O1344" s="1" t="s">
        <v>1342</v>
      </c>
      <c r="P1344" s="1" t="s">
        <v>24057</v>
      </c>
      <c r="Q1344" s="1" t="s">
        <v>24985</v>
      </c>
      <c r="R1344" s="1" t="s">
        <v>13858</v>
      </c>
      <c r="S1344" s="1" t="s">
        <v>1342</v>
      </c>
      <c r="T1344" s="1"/>
      <c r="U1344" s="1"/>
      <c r="V1344" s="1" t="s">
        <v>13868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6355</v>
      </c>
      <c r="G1345" s="1" t="s">
        <v>7972</v>
      </c>
      <c r="H1345" s="1" t="s">
        <v>9542</v>
      </c>
      <c r="I1345" s="1" t="s">
        <v>11147</v>
      </c>
      <c r="J1345" s="1"/>
      <c r="K1345" s="1" t="s">
        <v>24014</v>
      </c>
      <c r="L1345" s="1" t="s">
        <v>1343</v>
      </c>
      <c r="M1345" s="1" t="s">
        <v>12795</v>
      </c>
      <c r="N1345" s="1" t="s">
        <v>13124</v>
      </c>
      <c r="O1345" s="1" t="s">
        <v>1343</v>
      </c>
      <c r="P1345" s="1" t="s">
        <v>24057</v>
      </c>
      <c r="Q1345" s="1" t="s">
        <v>24986</v>
      </c>
      <c r="R1345" s="1" t="s">
        <v>13858</v>
      </c>
      <c r="S1345" s="1" t="s">
        <v>1343</v>
      </c>
      <c r="T1345" s="1"/>
      <c r="U1345" s="1"/>
      <c r="V1345" s="1" t="s">
        <v>13868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6356</v>
      </c>
      <c r="G1346" s="1" t="s">
        <v>7973</v>
      </c>
      <c r="H1346" s="1" t="s">
        <v>9543</v>
      </c>
      <c r="I1346" s="1" t="s">
        <v>10464</v>
      </c>
      <c r="J1346" s="1"/>
      <c r="K1346" s="1" t="s">
        <v>24014</v>
      </c>
      <c r="L1346" s="1" t="s">
        <v>1344</v>
      </c>
      <c r="M1346" s="1" t="s">
        <v>12796</v>
      </c>
      <c r="N1346" s="1" t="s">
        <v>13124</v>
      </c>
      <c r="O1346" s="1" t="s">
        <v>1344</v>
      </c>
      <c r="P1346" s="1" t="s">
        <v>24057</v>
      </c>
      <c r="Q1346" s="1" t="s">
        <v>24987</v>
      </c>
      <c r="R1346" s="1" t="s">
        <v>13858</v>
      </c>
      <c r="S1346" s="1" t="s">
        <v>1344</v>
      </c>
      <c r="T1346" s="1"/>
      <c r="U1346" s="1"/>
      <c r="V1346" s="1" t="s">
        <v>13868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14886</v>
      </c>
      <c r="F1347" s="1" t="s">
        <v>15944</v>
      </c>
      <c r="G1347" s="1" t="s">
        <v>17001</v>
      </c>
      <c r="H1347" s="1" t="s">
        <v>18022</v>
      </c>
      <c r="I1347" s="1" t="s">
        <v>11148</v>
      </c>
      <c r="J1347" s="1"/>
      <c r="K1347" s="1" t="s">
        <v>24014</v>
      </c>
      <c r="L1347" s="1" t="s">
        <v>1345</v>
      </c>
      <c r="M1347" s="1" t="s">
        <v>12797</v>
      </c>
      <c r="N1347" s="1" t="s">
        <v>13124</v>
      </c>
      <c r="O1347" s="1" t="s">
        <v>1345</v>
      </c>
      <c r="P1347" s="1" t="s">
        <v>24057</v>
      </c>
      <c r="Q1347" s="1" t="s">
        <v>24988</v>
      </c>
      <c r="R1347" s="1" t="s">
        <v>13858</v>
      </c>
      <c r="S1347" s="1" t="s">
        <v>1345</v>
      </c>
      <c r="T1347" s="1"/>
      <c r="U1347" s="1"/>
      <c r="V1347" s="1" t="s">
        <v>13868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14887</v>
      </c>
      <c r="F1348" s="1" t="s">
        <v>15945</v>
      </c>
      <c r="G1348" s="1" t="s">
        <v>17002</v>
      </c>
      <c r="H1348" s="1" t="s">
        <v>18023</v>
      </c>
      <c r="I1348" s="1" t="s">
        <v>11149</v>
      </c>
      <c r="J1348" s="1"/>
      <c r="K1348" s="1" t="s">
        <v>24014</v>
      </c>
      <c r="L1348" s="1" t="s">
        <v>1346</v>
      </c>
      <c r="M1348" s="1" t="s">
        <v>12798</v>
      </c>
      <c r="N1348" s="1" t="s">
        <v>13124</v>
      </c>
      <c r="O1348" s="1" t="s">
        <v>1346</v>
      </c>
      <c r="P1348" s="1" t="s">
        <v>24058</v>
      </c>
      <c r="Q1348" s="1" t="s">
        <v>24058</v>
      </c>
      <c r="R1348" s="1" t="s">
        <v>13858</v>
      </c>
      <c r="S1348" s="1" t="s">
        <v>1346</v>
      </c>
      <c r="T1348" s="1"/>
      <c r="U1348" s="1" t="s">
        <v>25232</v>
      </c>
      <c r="V1348" s="1" t="s">
        <v>13868</v>
      </c>
      <c r="W1348" s="1" t="s">
        <v>1346</v>
      </c>
      <c r="X1348" s="1"/>
      <c r="Y1348" t="s">
        <v>25260</v>
      </c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21706</v>
      </c>
      <c r="F1349" s="1" t="s">
        <v>22469</v>
      </c>
      <c r="G1349" s="1" t="s">
        <v>23240</v>
      </c>
      <c r="H1349" s="1" t="s">
        <v>23981</v>
      </c>
      <c r="I1349" s="1" t="s">
        <v>11150</v>
      </c>
      <c r="J1349" s="1"/>
      <c r="K1349" s="1" t="s">
        <v>24014</v>
      </c>
      <c r="L1349" s="1" t="s">
        <v>1347</v>
      </c>
      <c r="M1349" s="1" t="s">
        <v>12799</v>
      </c>
      <c r="N1349" s="1" t="s">
        <v>13124</v>
      </c>
      <c r="O1349" s="1" t="s">
        <v>1347</v>
      </c>
      <c r="P1349" s="1" t="s">
        <v>24058</v>
      </c>
      <c r="Q1349" s="1" t="s">
        <v>24058</v>
      </c>
      <c r="R1349" s="1" t="s">
        <v>13858</v>
      </c>
      <c r="S1349" s="1" t="s">
        <v>1347</v>
      </c>
      <c r="T1349" s="1"/>
      <c r="U1349" s="1"/>
      <c r="V1349" s="1" t="s">
        <v>13868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6360</v>
      </c>
      <c r="G1350" s="1" t="s">
        <v>7977</v>
      </c>
      <c r="H1350" s="1" t="s">
        <v>9547</v>
      </c>
      <c r="I1350" s="1" t="s">
        <v>11151</v>
      </c>
      <c r="J1350" s="1"/>
      <c r="K1350" s="1" t="s">
        <v>24014</v>
      </c>
      <c r="L1350" s="1" t="s">
        <v>1348</v>
      </c>
      <c r="M1350" s="1" t="s">
        <v>12800</v>
      </c>
      <c r="N1350" s="1" t="s">
        <v>13124</v>
      </c>
      <c r="O1350" s="1" t="s">
        <v>1348</v>
      </c>
      <c r="P1350" s="1" t="s">
        <v>24058</v>
      </c>
      <c r="Q1350" s="1" t="s">
        <v>24058</v>
      </c>
      <c r="R1350" s="1" t="s">
        <v>13858</v>
      </c>
      <c r="S1350" s="1" t="s">
        <v>1348</v>
      </c>
      <c r="T1350" s="1"/>
      <c r="U1350" s="1"/>
      <c r="V1350" s="1" t="s">
        <v>13868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6361</v>
      </c>
      <c r="G1351" s="1" t="s">
        <v>7978</v>
      </c>
      <c r="H1351" s="1" t="s">
        <v>9548</v>
      </c>
      <c r="I1351" s="1" t="s">
        <v>11152</v>
      </c>
      <c r="J1351" s="1"/>
      <c r="K1351" s="1" t="s">
        <v>24014</v>
      </c>
      <c r="L1351" s="1" t="s">
        <v>1349</v>
      </c>
      <c r="M1351" s="1" t="s">
        <v>12801</v>
      </c>
      <c r="N1351" s="1" t="s">
        <v>13124</v>
      </c>
      <c r="O1351" s="1" t="s">
        <v>1349</v>
      </c>
      <c r="P1351" s="1" t="s">
        <v>24058</v>
      </c>
      <c r="Q1351" s="1" t="s">
        <v>24058</v>
      </c>
      <c r="R1351" s="1" t="s">
        <v>13858</v>
      </c>
      <c r="S1351" s="1" t="s">
        <v>1349</v>
      </c>
      <c r="T1351" s="1"/>
      <c r="U1351" s="1"/>
      <c r="V1351" s="1" t="s">
        <v>13868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14889</v>
      </c>
      <c r="F1352" s="1" t="s">
        <v>15947</v>
      </c>
      <c r="G1352" s="1" t="s">
        <v>17004</v>
      </c>
      <c r="H1352" s="1" t="s">
        <v>18025</v>
      </c>
      <c r="I1352" s="1" t="s">
        <v>11153</v>
      </c>
      <c r="J1352" s="1"/>
      <c r="K1352" s="1" t="s">
        <v>24014</v>
      </c>
      <c r="L1352" s="1" t="s">
        <v>1350</v>
      </c>
      <c r="M1352" s="1" t="s">
        <v>12802</v>
      </c>
      <c r="N1352" s="1" t="s">
        <v>13124</v>
      </c>
      <c r="O1352" s="1" t="s">
        <v>1350</v>
      </c>
      <c r="P1352" s="1" t="s">
        <v>24058</v>
      </c>
      <c r="Q1352" s="1" t="s">
        <v>24058</v>
      </c>
      <c r="R1352" s="1" t="s">
        <v>13858</v>
      </c>
      <c r="S1352" s="1" t="s">
        <v>1350</v>
      </c>
      <c r="T1352" s="1"/>
      <c r="U1352" s="1"/>
      <c r="V1352" s="1" t="s">
        <v>13868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14890</v>
      </c>
      <c r="F1353" s="1" t="s">
        <v>15948</v>
      </c>
      <c r="G1353" s="1" t="s">
        <v>17005</v>
      </c>
      <c r="H1353" s="1" t="s">
        <v>18026</v>
      </c>
      <c r="I1353" s="1" t="s">
        <v>11154</v>
      </c>
      <c r="J1353" s="1"/>
      <c r="K1353" s="1" t="s">
        <v>24014</v>
      </c>
      <c r="L1353" s="1" t="s">
        <v>1351</v>
      </c>
      <c r="M1353" s="1" t="s">
        <v>12803</v>
      </c>
      <c r="N1353" s="1" t="s">
        <v>13124</v>
      </c>
      <c r="O1353" s="1" t="s">
        <v>1351</v>
      </c>
      <c r="P1353" s="1" t="s">
        <v>24058</v>
      </c>
      <c r="Q1353" s="1" t="s">
        <v>24058</v>
      </c>
      <c r="R1353" s="1" t="s">
        <v>13858</v>
      </c>
      <c r="S1353" s="1" t="s">
        <v>1351</v>
      </c>
      <c r="T1353" s="1"/>
      <c r="U1353" s="1"/>
      <c r="V1353" s="1" t="s">
        <v>13868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6364</v>
      </c>
      <c r="G1354" s="1" t="s">
        <v>7981</v>
      </c>
      <c r="H1354" s="1" t="s">
        <v>9551</v>
      </c>
      <c r="I1354" s="1" t="s">
        <v>11155</v>
      </c>
      <c r="J1354" s="1"/>
      <c r="K1354" s="1" t="s">
        <v>24014</v>
      </c>
      <c r="L1354" s="1" t="s">
        <v>1352</v>
      </c>
      <c r="M1354" s="1" t="s">
        <v>12804</v>
      </c>
      <c r="N1354" s="1" t="s">
        <v>13124</v>
      </c>
      <c r="O1354" s="1" t="s">
        <v>1352</v>
      </c>
      <c r="P1354" s="1" t="s">
        <v>24058</v>
      </c>
      <c r="Q1354" s="1" t="s">
        <v>24058</v>
      </c>
      <c r="R1354" s="1" t="s">
        <v>13858</v>
      </c>
      <c r="S1354" s="1" t="s">
        <v>1352</v>
      </c>
      <c r="T1354" s="1"/>
      <c r="U1354" s="1"/>
      <c r="V1354" s="1" t="s">
        <v>13868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6365</v>
      </c>
      <c r="G1355" s="1" t="s">
        <v>7982</v>
      </c>
      <c r="H1355" s="1" t="s">
        <v>9552</v>
      </c>
      <c r="I1355" s="1" t="s">
        <v>11156</v>
      </c>
      <c r="J1355" s="1"/>
      <c r="K1355" s="1" t="s">
        <v>24014</v>
      </c>
      <c r="L1355" s="1" t="s">
        <v>1353</v>
      </c>
      <c r="M1355" s="1" t="s">
        <v>12805</v>
      </c>
      <c r="N1355" s="1" t="s">
        <v>13124</v>
      </c>
      <c r="O1355" s="1" t="s">
        <v>1353</v>
      </c>
      <c r="P1355" s="1" t="s">
        <v>24058</v>
      </c>
      <c r="Q1355" s="1" t="s">
        <v>24058</v>
      </c>
      <c r="R1355" s="1" t="s">
        <v>13858</v>
      </c>
      <c r="S1355" s="1" t="s">
        <v>1353</v>
      </c>
      <c r="T1355" s="1"/>
      <c r="U1355" s="1"/>
      <c r="V1355" s="1" t="s">
        <v>13868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6366</v>
      </c>
      <c r="G1356" s="1" t="s">
        <v>7983</v>
      </c>
      <c r="H1356" s="1" t="s">
        <v>9553</v>
      </c>
      <c r="I1356" s="1" t="s">
        <v>11157</v>
      </c>
      <c r="J1356" s="1"/>
      <c r="K1356" s="1" t="s">
        <v>24014</v>
      </c>
      <c r="L1356" s="1" t="s">
        <v>1354</v>
      </c>
      <c r="M1356" s="1" t="s">
        <v>12806</v>
      </c>
      <c r="N1356" s="1" t="s">
        <v>13124</v>
      </c>
      <c r="O1356" s="1" t="s">
        <v>1354</v>
      </c>
      <c r="P1356" s="1" t="s">
        <v>24058</v>
      </c>
      <c r="Q1356" s="1" t="s">
        <v>24058</v>
      </c>
      <c r="R1356" s="1" t="s">
        <v>13858</v>
      </c>
      <c r="S1356" s="1" t="s">
        <v>1354</v>
      </c>
      <c r="T1356" s="1"/>
      <c r="U1356" s="1"/>
      <c r="V1356" s="1" t="s">
        <v>13868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6367</v>
      </c>
      <c r="G1357" s="1" t="s">
        <v>7984</v>
      </c>
      <c r="H1357" s="1" t="s">
        <v>9554</v>
      </c>
      <c r="I1357" s="1" t="s">
        <v>11158</v>
      </c>
      <c r="J1357" s="1"/>
      <c r="K1357" s="1" t="s">
        <v>24014</v>
      </c>
      <c r="L1357" s="1" t="s">
        <v>1355</v>
      </c>
      <c r="M1357" s="1" t="s">
        <v>12807</v>
      </c>
      <c r="N1357" s="1" t="s">
        <v>13124</v>
      </c>
      <c r="O1357" s="1" t="s">
        <v>1355</v>
      </c>
      <c r="P1357" s="1" t="s">
        <v>24058</v>
      </c>
      <c r="Q1357" s="1" t="s">
        <v>24058</v>
      </c>
      <c r="R1357" s="1" t="s">
        <v>13858</v>
      </c>
      <c r="S1357" s="1" t="s">
        <v>1355</v>
      </c>
      <c r="T1357" s="1"/>
      <c r="U1357" s="1"/>
      <c r="V1357" s="1" t="s">
        <v>13868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6368</v>
      </c>
      <c r="G1358" s="1" t="s">
        <v>7985</v>
      </c>
      <c r="H1358" s="1" t="s">
        <v>9555</v>
      </c>
      <c r="I1358" s="1" t="s">
        <v>11159</v>
      </c>
      <c r="J1358" s="1"/>
      <c r="K1358" s="1" t="s">
        <v>24014</v>
      </c>
      <c r="L1358" s="1" t="s">
        <v>1356</v>
      </c>
      <c r="M1358" s="1" t="s">
        <v>12808</v>
      </c>
      <c r="N1358" s="1" t="s">
        <v>13124</v>
      </c>
      <c r="O1358" s="1" t="s">
        <v>1356</v>
      </c>
      <c r="P1358" s="1" t="s">
        <v>24058</v>
      </c>
      <c r="Q1358" s="1" t="s">
        <v>24058</v>
      </c>
      <c r="R1358" s="1" t="s">
        <v>13858</v>
      </c>
      <c r="S1358" s="1" t="s">
        <v>1356</v>
      </c>
      <c r="T1358" s="1"/>
      <c r="U1358" s="1"/>
      <c r="V1358" s="1" t="s">
        <v>13868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21707</v>
      </c>
      <c r="F1359" s="1" t="s">
        <v>22470</v>
      </c>
      <c r="G1359" s="1" t="s">
        <v>23241</v>
      </c>
      <c r="H1359" s="1" t="s">
        <v>23982</v>
      </c>
      <c r="I1359" s="1" t="s">
        <v>11160</v>
      </c>
      <c r="J1359" s="1"/>
      <c r="K1359" s="1" t="s">
        <v>24014</v>
      </c>
      <c r="L1359" s="1" t="s">
        <v>1357</v>
      </c>
      <c r="M1359" s="1" t="s">
        <v>12809</v>
      </c>
      <c r="N1359" s="1" t="s">
        <v>13124</v>
      </c>
      <c r="O1359" s="1" t="s">
        <v>1357</v>
      </c>
      <c r="P1359" s="1" t="s">
        <v>24058</v>
      </c>
      <c r="Q1359" s="1" t="s">
        <v>24058</v>
      </c>
      <c r="R1359" s="1" t="s">
        <v>13858</v>
      </c>
      <c r="S1359" s="1" t="s">
        <v>1357</v>
      </c>
      <c r="T1359" s="1"/>
      <c r="U1359" s="1"/>
      <c r="V1359" s="1" t="s">
        <v>13868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21708</v>
      </c>
      <c r="F1360" s="1" t="s">
        <v>22471</v>
      </c>
      <c r="G1360" s="1" t="s">
        <v>23242</v>
      </c>
      <c r="H1360" s="1" t="s">
        <v>23983</v>
      </c>
      <c r="I1360" s="1" t="s">
        <v>11161</v>
      </c>
      <c r="J1360" s="1"/>
      <c r="K1360" s="1" t="s">
        <v>24014</v>
      </c>
      <c r="L1360" s="1" t="s">
        <v>1358</v>
      </c>
      <c r="M1360" s="1" t="s">
        <v>12810</v>
      </c>
      <c r="N1360" s="1" t="s">
        <v>13124</v>
      </c>
      <c r="O1360" s="1" t="s">
        <v>1358</v>
      </c>
      <c r="P1360" s="1" t="s">
        <v>24058</v>
      </c>
      <c r="Q1360" s="1" t="s">
        <v>24058</v>
      </c>
      <c r="R1360" s="1" t="s">
        <v>13858</v>
      </c>
      <c r="S1360" s="1" t="s">
        <v>1358</v>
      </c>
      <c r="T1360" s="1"/>
      <c r="U1360" s="1"/>
      <c r="V1360" s="1" t="s">
        <v>13868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6371</v>
      </c>
      <c r="G1361" s="1" t="s">
        <v>7988</v>
      </c>
      <c r="H1361" s="1" t="s">
        <v>9558</v>
      </c>
      <c r="I1361" s="1" t="s">
        <v>11162</v>
      </c>
      <c r="J1361" s="1"/>
      <c r="K1361" s="1" t="s">
        <v>24014</v>
      </c>
      <c r="L1361" s="1" t="s">
        <v>1359</v>
      </c>
      <c r="M1361" s="1" t="s">
        <v>12811</v>
      </c>
      <c r="N1361" s="1" t="s">
        <v>13124</v>
      </c>
      <c r="O1361" s="1" t="s">
        <v>1359</v>
      </c>
      <c r="P1361" s="1" t="s">
        <v>24058</v>
      </c>
      <c r="Q1361" s="1" t="s">
        <v>24058</v>
      </c>
      <c r="R1361" s="1" t="s">
        <v>13858</v>
      </c>
      <c r="S1361" s="1" t="s">
        <v>1359</v>
      </c>
      <c r="T1361" s="1"/>
      <c r="U1361" s="1"/>
      <c r="V1361" s="1" t="s">
        <v>13868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6372</v>
      </c>
      <c r="G1362" s="1" t="s">
        <v>7989</v>
      </c>
      <c r="H1362" s="1" t="s">
        <v>9559</v>
      </c>
      <c r="I1362" s="1" t="s">
        <v>11163</v>
      </c>
      <c r="J1362" s="1"/>
      <c r="K1362" s="1" t="s">
        <v>24014</v>
      </c>
      <c r="L1362" s="1" t="s">
        <v>1360</v>
      </c>
      <c r="M1362" s="1" t="s">
        <v>12812</v>
      </c>
      <c r="N1362" s="1" t="s">
        <v>13124</v>
      </c>
      <c r="O1362" s="1" t="s">
        <v>1360</v>
      </c>
      <c r="P1362" s="1" t="s">
        <v>24059</v>
      </c>
      <c r="Q1362" s="1" t="s">
        <v>24989</v>
      </c>
      <c r="R1362" s="1" t="s">
        <v>13858</v>
      </c>
      <c r="S1362" s="1" t="s">
        <v>1360</v>
      </c>
      <c r="T1362" s="1" t="s">
        <v>25206</v>
      </c>
      <c r="U1362" s="1"/>
      <c r="V1362" s="1" t="s">
        <v>13868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6373</v>
      </c>
      <c r="G1363" s="1" t="s">
        <v>7990</v>
      </c>
      <c r="H1363" s="1" t="s">
        <v>9560</v>
      </c>
      <c r="I1363" s="1" t="s">
        <v>11164</v>
      </c>
      <c r="J1363" s="1"/>
      <c r="K1363" s="1" t="s">
        <v>24014</v>
      </c>
      <c r="L1363" s="1" t="s">
        <v>1361</v>
      </c>
      <c r="M1363" s="1" t="s">
        <v>12813</v>
      </c>
      <c r="N1363" s="1" t="s">
        <v>13124</v>
      </c>
      <c r="O1363" s="1" t="s">
        <v>1361</v>
      </c>
      <c r="P1363" s="1" t="s">
        <v>24059</v>
      </c>
      <c r="Q1363" s="1" t="s">
        <v>24990</v>
      </c>
      <c r="R1363" s="1" t="s">
        <v>13858</v>
      </c>
      <c r="S1363" s="1" t="s">
        <v>1361</v>
      </c>
      <c r="T1363" s="1"/>
      <c r="U1363" s="1"/>
      <c r="V1363" s="1" t="s">
        <v>13868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6374</v>
      </c>
      <c r="G1364" s="1" t="s">
        <v>7991</v>
      </c>
      <c r="H1364" s="1" t="s">
        <v>9561</v>
      </c>
      <c r="I1364" s="1" t="s">
        <v>11165</v>
      </c>
      <c r="J1364" s="1"/>
      <c r="K1364" s="1" t="s">
        <v>24014</v>
      </c>
      <c r="L1364" s="1" t="s">
        <v>1362</v>
      </c>
      <c r="M1364" s="1" t="s">
        <v>12814</v>
      </c>
      <c r="N1364" s="1" t="s">
        <v>13124</v>
      </c>
      <c r="O1364" s="1" t="s">
        <v>1362</v>
      </c>
      <c r="P1364" s="1" t="s">
        <v>24059</v>
      </c>
      <c r="Q1364" s="1" t="s">
        <v>24991</v>
      </c>
      <c r="R1364" s="1" t="s">
        <v>13858</v>
      </c>
      <c r="S1364" s="1" t="s">
        <v>1362</v>
      </c>
      <c r="T1364" s="1"/>
      <c r="U1364" s="1"/>
      <c r="V1364" s="1" t="s">
        <v>13868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6375</v>
      </c>
      <c r="G1365" s="1" t="s">
        <v>7992</v>
      </c>
      <c r="H1365" s="1" t="s">
        <v>9562</v>
      </c>
      <c r="I1365" s="1" t="s">
        <v>11166</v>
      </c>
      <c r="J1365" s="1"/>
      <c r="K1365" s="1" t="s">
        <v>24014</v>
      </c>
      <c r="L1365" s="1" t="s">
        <v>1363</v>
      </c>
      <c r="M1365" s="1" t="s">
        <v>12815</v>
      </c>
      <c r="N1365" s="1" t="s">
        <v>13124</v>
      </c>
      <c r="O1365" s="1" t="s">
        <v>1363</v>
      </c>
      <c r="P1365" s="1" t="s">
        <v>24059</v>
      </c>
      <c r="Q1365" s="1" t="s">
        <v>24992</v>
      </c>
      <c r="R1365" s="1" t="s">
        <v>13858</v>
      </c>
      <c r="S1365" s="1" t="s">
        <v>1363</v>
      </c>
      <c r="T1365" s="1"/>
      <c r="U1365" s="1"/>
      <c r="V1365" s="1" t="s">
        <v>13868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21709</v>
      </c>
      <c r="F1366" s="1" t="s">
        <v>22472</v>
      </c>
      <c r="G1366" s="1" t="s">
        <v>23243</v>
      </c>
      <c r="H1366" s="1" t="s">
        <v>23984</v>
      </c>
      <c r="I1366" s="1" t="s">
        <v>11167</v>
      </c>
      <c r="J1366" s="1"/>
      <c r="K1366" s="1" t="s">
        <v>24014</v>
      </c>
      <c r="L1366" s="1" t="s">
        <v>1364</v>
      </c>
      <c r="M1366" s="1" t="s">
        <v>12816</v>
      </c>
      <c r="N1366" s="1" t="s">
        <v>13124</v>
      </c>
      <c r="O1366" s="1" t="s">
        <v>1364</v>
      </c>
      <c r="P1366" s="1" t="s">
        <v>24059</v>
      </c>
      <c r="Q1366" s="1" t="s">
        <v>24993</v>
      </c>
      <c r="R1366" s="1" t="s">
        <v>13858</v>
      </c>
      <c r="S1366" s="1" t="s">
        <v>1364</v>
      </c>
      <c r="T1366" s="1"/>
      <c r="U1366" s="1"/>
      <c r="V1366" s="1" t="s">
        <v>13868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14899</v>
      </c>
      <c r="F1367" s="1" t="s">
        <v>15957</v>
      </c>
      <c r="G1367" s="1" t="s">
        <v>17014</v>
      </c>
      <c r="H1367" s="1" t="s">
        <v>18035</v>
      </c>
      <c r="I1367" s="1" t="s">
        <v>11168</v>
      </c>
      <c r="J1367" s="1"/>
      <c r="K1367" s="1" t="s">
        <v>24014</v>
      </c>
      <c r="L1367" s="1" t="s">
        <v>1365</v>
      </c>
      <c r="M1367" s="1" t="s">
        <v>12817</v>
      </c>
      <c r="N1367" s="1" t="s">
        <v>13124</v>
      </c>
      <c r="O1367" s="1" t="s">
        <v>1365</v>
      </c>
      <c r="P1367" s="1" t="s">
        <v>24059</v>
      </c>
      <c r="Q1367" s="1" t="s">
        <v>24994</v>
      </c>
      <c r="R1367" s="1" t="s">
        <v>13858</v>
      </c>
      <c r="S1367" s="1" t="s">
        <v>1365</v>
      </c>
      <c r="T1367" s="1"/>
      <c r="U1367" s="1"/>
      <c r="V1367" s="1" t="s">
        <v>13868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6378</v>
      </c>
      <c r="G1368" s="1" t="s">
        <v>7995</v>
      </c>
      <c r="H1368" s="1" t="s">
        <v>9565</v>
      </c>
      <c r="I1368" s="1" t="s">
        <v>11169</v>
      </c>
      <c r="J1368" s="1"/>
      <c r="K1368" s="1" t="s">
        <v>24014</v>
      </c>
      <c r="L1368" s="1" t="s">
        <v>1366</v>
      </c>
      <c r="M1368" s="1" t="s">
        <v>12818</v>
      </c>
      <c r="N1368" s="1" t="s">
        <v>13124</v>
      </c>
      <c r="O1368" s="1" t="s">
        <v>1366</v>
      </c>
      <c r="P1368" s="1" t="s">
        <v>24059</v>
      </c>
      <c r="Q1368" s="1" t="s">
        <v>24995</v>
      </c>
      <c r="R1368" s="1" t="s">
        <v>13858</v>
      </c>
      <c r="S1368" s="1" t="s">
        <v>1366</v>
      </c>
      <c r="T1368" s="1"/>
      <c r="U1368" s="1"/>
      <c r="V1368" s="1" t="s">
        <v>13868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14901</v>
      </c>
      <c r="F1369" s="1" t="s">
        <v>15959</v>
      </c>
      <c r="G1369" s="1" t="s">
        <v>17016</v>
      </c>
      <c r="H1369" s="1" t="s">
        <v>18037</v>
      </c>
      <c r="I1369" s="1" t="s">
        <v>11170</v>
      </c>
      <c r="J1369" s="1"/>
      <c r="K1369" s="1" t="s">
        <v>24014</v>
      </c>
      <c r="L1369" s="1" t="s">
        <v>1367</v>
      </c>
      <c r="M1369" s="1" t="s">
        <v>12819</v>
      </c>
      <c r="N1369" s="1" t="s">
        <v>13124</v>
      </c>
      <c r="O1369" s="1" t="s">
        <v>1367</v>
      </c>
      <c r="P1369" s="1" t="s">
        <v>24059</v>
      </c>
      <c r="Q1369" s="1" t="s">
        <v>24996</v>
      </c>
      <c r="R1369" s="1" t="s">
        <v>13858</v>
      </c>
      <c r="S1369" s="1" t="s">
        <v>1367</v>
      </c>
      <c r="T1369" s="1"/>
      <c r="U1369" s="1"/>
      <c r="V1369" s="1" t="s">
        <v>13868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6380</v>
      </c>
      <c r="G1370" s="1" t="s">
        <v>7997</v>
      </c>
      <c r="H1370" s="1" t="s">
        <v>9567</v>
      </c>
      <c r="I1370" s="1" t="s">
        <v>11171</v>
      </c>
      <c r="J1370" s="1"/>
      <c r="K1370" s="1" t="s">
        <v>24014</v>
      </c>
      <c r="L1370" s="1" t="s">
        <v>1368</v>
      </c>
      <c r="M1370" s="1" t="s">
        <v>12820</v>
      </c>
      <c r="N1370" s="1" t="s">
        <v>13124</v>
      </c>
      <c r="O1370" s="1" t="s">
        <v>1368</v>
      </c>
      <c r="P1370" s="1" t="s">
        <v>24059</v>
      </c>
      <c r="Q1370" s="1" t="s">
        <v>24997</v>
      </c>
      <c r="R1370" s="1" t="s">
        <v>13858</v>
      </c>
      <c r="S1370" s="1" t="s">
        <v>1368</v>
      </c>
      <c r="T1370" s="1"/>
      <c r="U1370" s="1"/>
      <c r="V1370" s="1" t="s">
        <v>13868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6381</v>
      </c>
      <c r="G1371" s="1" t="s">
        <v>4756</v>
      </c>
      <c r="H1371" s="1" t="s">
        <v>9568</v>
      </c>
      <c r="I1371" s="1" t="s">
        <v>11172</v>
      </c>
      <c r="J1371" s="1"/>
      <c r="K1371" s="1" t="s">
        <v>24014</v>
      </c>
      <c r="L1371" s="1" t="s">
        <v>1369</v>
      </c>
      <c r="M1371" s="1" t="s">
        <v>12821</v>
      </c>
      <c r="N1371" s="1" t="s">
        <v>13124</v>
      </c>
      <c r="O1371" s="1" t="s">
        <v>1369</v>
      </c>
      <c r="P1371" s="1" t="s">
        <v>24059</v>
      </c>
      <c r="Q1371" s="1" t="s">
        <v>24998</v>
      </c>
      <c r="R1371" s="1" t="s">
        <v>13858</v>
      </c>
      <c r="S1371" s="1" t="s">
        <v>1369</v>
      </c>
      <c r="T1371" s="1"/>
      <c r="U1371" s="1"/>
      <c r="V1371" s="1" t="s">
        <v>13868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14903</v>
      </c>
      <c r="F1372" s="1" t="s">
        <v>15961</v>
      </c>
      <c r="G1372" s="1" t="s">
        <v>17018</v>
      </c>
      <c r="H1372" s="1" t="s">
        <v>18039</v>
      </c>
      <c r="I1372" s="1" t="s">
        <v>11173</v>
      </c>
      <c r="J1372" s="1"/>
      <c r="K1372" s="1" t="s">
        <v>24014</v>
      </c>
      <c r="L1372" s="1" t="s">
        <v>1370</v>
      </c>
      <c r="M1372" s="1" t="s">
        <v>12822</v>
      </c>
      <c r="N1372" s="1" t="s">
        <v>13124</v>
      </c>
      <c r="O1372" s="1" t="s">
        <v>1370</v>
      </c>
      <c r="P1372" s="1" t="s">
        <v>24059</v>
      </c>
      <c r="Q1372" s="1" t="s">
        <v>24999</v>
      </c>
      <c r="R1372" s="1" t="s">
        <v>13858</v>
      </c>
      <c r="S1372" s="1" t="s">
        <v>1370</v>
      </c>
      <c r="T1372" s="1"/>
      <c r="U1372" s="1"/>
      <c r="V1372" s="1" t="s">
        <v>13868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6383</v>
      </c>
      <c r="G1373" s="1" t="s">
        <v>7999</v>
      </c>
      <c r="H1373" s="1" t="s">
        <v>9570</v>
      </c>
      <c r="I1373" s="1" t="s">
        <v>11174</v>
      </c>
      <c r="J1373" s="1"/>
      <c r="K1373" s="1" t="s">
        <v>24014</v>
      </c>
      <c r="L1373" s="1" t="s">
        <v>1371</v>
      </c>
      <c r="M1373" s="1" t="s">
        <v>12823</v>
      </c>
      <c r="N1373" s="1" t="s">
        <v>13124</v>
      </c>
      <c r="O1373" s="1" t="s">
        <v>1371</v>
      </c>
      <c r="P1373" s="1" t="s">
        <v>24059</v>
      </c>
      <c r="Q1373" s="1" t="s">
        <v>25000</v>
      </c>
      <c r="R1373" s="1" t="s">
        <v>13858</v>
      </c>
      <c r="S1373" s="1" t="s">
        <v>1371</v>
      </c>
      <c r="T1373" s="1"/>
      <c r="U1373" s="1"/>
      <c r="V1373" s="1" t="s">
        <v>13868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14904</v>
      </c>
      <c r="F1374" s="1" t="s">
        <v>15962</v>
      </c>
      <c r="G1374" s="1" t="s">
        <v>17019</v>
      </c>
      <c r="H1374" s="1" t="s">
        <v>18040</v>
      </c>
      <c r="I1374" s="1" t="s">
        <v>11175</v>
      </c>
      <c r="J1374" s="1"/>
      <c r="K1374" s="1" t="s">
        <v>24014</v>
      </c>
      <c r="L1374" s="1" t="s">
        <v>1372</v>
      </c>
      <c r="M1374" s="1" t="s">
        <v>12824</v>
      </c>
      <c r="N1374" s="1" t="s">
        <v>13124</v>
      </c>
      <c r="O1374" s="1" t="s">
        <v>1372</v>
      </c>
      <c r="P1374" s="1" t="s">
        <v>24059</v>
      </c>
      <c r="Q1374" s="1" t="s">
        <v>25001</v>
      </c>
      <c r="R1374" s="1" t="s">
        <v>13858</v>
      </c>
      <c r="S1374" s="1" t="s">
        <v>1372</v>
      </c>
      <c r="T1374" s="1"/>
      <c r="U1374" s="1"/>
      <c r="V1374" s="1" t="s">
        <v>13868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6385</v>
      </c>
      <c r="G1375" s="1" t="s">
        <v>8001</v>
      </c>
      <c r="H1375" s="1" t="s">
        <v>9572</v>
      </c>
      <c r="I1375" s="1" t="s">
        <v>11176</v>
      </c>
      <c r="J1375" s="1"/>
      <c r="K1375" s="1" t="s">
        <v>24014</v>
      </c>
      <c r="L1375" s="1" t="s">
        <v>1373</v>
      </c>
      <c r="M1375" s="1" t="s">
        <v>12825</v>
      </c>
      <c r="N1375" s="1" t="s">
        <v>13124</v>
      </c>
      <c r="O1375" s="1" t="s">
        <v>1373</v>
      </c>
      <c r="P1375" s="1" t="s">
        <v>24059</v>
      </c>
      <c r="Q1375" s="1" t="s">
        <v>25002</v>
      </c>
      <c r="R1375" s="1" t="s">
        <v>13858</v>
      </c>
      <c r="S1375" s="1" t="s">
        <v>1373</v>
      </c>
      <c r="T1375" s="1"/>
      <c r="U1375" s="1"/>
      <c r="V1375" s="1" t="s">
        <v>13868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14906</v>
      </c>
      <c r="F1376" s="1" t="s">
        <v>15964</v>
      </c>
      <c r="G1376" s="1" t="s">
        <v>17021</v>
      </c>
      <c r="H1376" s="1" t="s">
        <v>18042</v>
      </c>
      <c r="I1376" s="1" t="s">
        <v>11177</v>
      </c>
      <c r="J1376" s="1"/>
      <c r="K1376" s="1" t="s">
        <v>24014</v>
      </c>
      <c r="L1376" s="1" t="s">
        <v>1374</v>
      </c>
      <c r="M1376" s="1" t="s">
        <v>12826</v>
      </c>
      <c r="N1376" s="1" t="s">
        <v>13124</v>
      </c>
      <c r="O1376" s="1" t="s">
        <v>1374</v>
      </c>
      <c r="P1376" s="1" t="s">
        <v>24059</v>
      </c>
      <c r="Q1376" s="1" t="s">
        <v>25003</v>
      </c>
      <c r="R1376" s="1" t="s">
        <v>13858</v>
      </c>
      <c r="S1376" s="1" t="s">
        <v>1374</v>
      </c>
      <c r="T1376" s="1"/>
      <c r="U1376" s="1"/>
      <c r="V1376" s="1" t="s">
        <v>13868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21710</v>
      </c>
      <c r="F1377" s="1" t="s">
        <v>22473</v>
      </c>
      <c r="G1377" s="1" t="s">
        <v>23244</v>
      </c>
      <c r="H1377" s="1" t="s">
        <v>23985</v>
      </c>
      <c r="I1377" s="1" t="s">
        <v>11178</v>
      </c>
      <c r="J1377" s="1"/>
      <c r="K1377" s="1" t="s">
        <v>24014</v>
      </c>
      <c r="L1377" s="1" t="s">
        <v>1375</v>
      </c>
      <c r="M1377" s="1" t="s">
        <v>12827</v>
      </c>
      <c r="N1377" s="1" t="s">
        <v>13124</v>
      </c>
      <c r="O1377" s="1" t="s">
        <v>1375</v>
      </c>
      <c r="P1377" s="1" t="s">
        <v>24059</v>
      </c>
      <c r="Q1377" s="1" t="s">
        <v>25004</v>
      </c>
      <c r="R1377" s="1" t="s">
        <v>13858</v>
      </c>
      <c r="S1377" s="1" t="s">
        <v>1375</v>
      </c>
      <c r="T1377" s="1"/>
      <c r="U1377" s="1"/>
      <c r="V1377" s="1" t="s">
        <v>13868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8004</v>
      </c>
      <c r="H1378" s="1" t="s">
        <v>8004</v>
      </c>
      <c r="I1378" s="1" t="s">
        <v>11179</v>
      </c>
      <c r="J1378" s="1"/>
      <c r="K1378" s="1" t="s">
        <v>24014</v>
      </c>
      <c r="L1378" s="1" t="s">
        <v>1376</v>
      </c>
      <c r="M1378" s="1" t="s">
        <v>12828</v>
      </c>
      <c r="N1378" s="1" t="s">
        <v>13124</v>
      </c>
      <c r="O1378" s="1" t="s">
        <v>1376</v>
      </c>
      <c r="P1378" s="1" t="s">
        <v>24059</v>
      </c>
      <c r="Q1378" s="1" t="s">
        <v>25005</v>
      </c>
      <c r="R1378" s="1" t="s">
        <v>13858</v>
      </c>
      <c r="S1378" s="1" t="s">
        <v>1376</v>
      </c>
      <c r="T1378" s="1"/>
      <c r="U1378" s="1"/>
      <c r="V1378" s="1" t="s">
        <v>13868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21711</v>
      </c>
      <c r="F1379" s="1" t="s">
        <v>22474</v>
      </c>
      <c r="G1379" s="1" t="s">
        <v>23245</v>
      </c>
      <c r="H1379" s="1" t="s">
        <v>23986</v>
      </c>
      <c r="I1379" s="1" t="s">
        <v>11180</v>
      </c>
      <c r="J1379" s="1"/>
      <c r="K1379" s="1" t="s">
        <v>24014</v>
      </c>
      <c r="L1379" s="1" t="s">
        <v>1377</v>
      </c>
      <c r="M1379" s="1" t="s">
        <v>12829</v>
      </c>
      <c r="N1379" s="1" t="s">
        <v>13124</v>
      </c>
      <c r="O1379" s="1" t="s">
        <v>1377</v>
      </c>
      <c r="P1379" s="1" t="s">
        <v>24059</v>
      </c>
      <c r="Q1379" s="1" t="s">
        <v>25006</v>
      </c>
      <c r="R1379" s="1" t="s">
        <v>13858</v>
      </c>
      <c r="S1379" s="1" t="s">
        <v>1377</v>
      </c>
      <c r="T1379" s="1"/>
      <c r="U1379" s="1"/>
      <c r="V1379" s="1" t="s">
        <v>13868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21712</v>
      </c>
      <c r="F1380" s="1" t="s">
        <v>22475</v>
      </c>
      <c r="G1380" s="1" t="s">
        <v>23246</v>
      </c>
      <c r="H1380" s="1" t="s">
        <v>23987</v>
      </c>
      <c r="I1380" s="1" t="s">
        <v>11181</v>
      </c>
      <c r="J1380" s="1"/>
      <c r="K1380" s="1" t="s">
        <v>24014</v>
      </c>
      <c r="L1380" s="1" t="s">
        <v>1378</v>
      </c>
      <c r="M1380" s="1" t="s">
        <v>12830</v>
      </c>
      <c r="N1380" s="1" t="s">
        <v>13124</v>
      </c>
      <c r="O1380" s="1" t="s">
        <v>1378</v>
      </c>
      <c r="P1380" s="1" t="s">
        <v>24059</v>
      </c>
      <c r="Q1380" s="1" t="s">
        <v>25007</v>
      </c>
      <c r="R1380" s="1" t="s">
        <v>13858</v>
      </c>
      <c r="S1380" s="1" t="s">
        <v>1378</v>
      </c>
      <c r="T1380" s="1"/>
      <c r="U1380" s="1"/>
      <c r="V1380" s="1" t="s">
        <v>13868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21713</v>
      </c>
      <c r="F1381" s="1" t="s">
        <v>22476</v>
      </c>
      <c r="G1381" s="1" t="s">
        <v>23247</v>
      </c>
      <c r="H1381" s="1" t="s">
        <v>23988</v>
      </c>
      <c r="I1381" s="1" t="s">
        <v>11182</v>
      </c>
      <c r="J1381" s="1"/>
      <c r="K1381" s="1" t="s">
        <v>24014</v>
      </c>
      <c r="L1381" s="1" t="s">
        <v>1379</v>
      </c>
      <c r="M1381" s="1" t="s">
        <v>12831</v>
      </c>
      <c r="N1381" s="1" t="s">
        <v>13124</v>
      </c>
      <c r="O1381" s="1" t="s">
        <v>1379</v>
      </c>
      <c r="P1381" s="1" t="s">
        <v>24060</v>
      </c>
      <c r="Q1381" s="1" t="s">
        <v>24060</v>
      </c>
      <c r="R1381" s="1" t="s">
        <v>13858</v>
      </c>
      <c r="S1381" s="1" t="s">
        <v>1379</v>
      </c>
      <c r="T1381" s="1"/>
      <c r="U1381" s="1" t="s">
        <v>25233</v>
      </c>
      <c r="V1381" s="1" t="s">
        <v>13868</v>
      </c>
      <c r="W1381" s="1" t="s">
        <v>1379</v>
      </c>
      <c r="X1381" s="1"/>
      <c r="Y1381" t="s">
        <v>25261</v>
      </c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14908</v>
      </c>
      <c r="F1382" s="1" t="s">
        <v>15965</v>
      </c>
      <c r="G1382" s="1" t="s">
        <v>17023</v>
      </c>
      <c r="H1382" s="1" t="s">
        <v>18043</v>
      </c>
      <c r="I1382" s="1" t="s">
        <v>11183</v>
      </c>
      <c r="J1382" s="1"/>
      <c r="K1382" s="1" t="s">
        <v>24014</v>
      </c>
      <c r="L1382" s="1" t="s">
        <v>1380</v>
      </c>
      <c r="M1382" s="1" t="s">
        <v>12832</v>
      </c>
      <c r="N1382" s="1" t="s">
        <v>13124</v>
      </c>
      <c r="O1382" s="1" t="s">
        <v>1380</v>
      </c>
      <c r="P1382" s="1" t="s">
        <v>24060</v>
      </c>
      <c r="Q1382" s="1" t="s">
        <v>24060</v>
      </c>
      <c r="R1382" s="1" t="s">
        <v>13858</v>
      </c>
      <c r="S1382" s="1" t="s">
        <v>1380</v>
      </c>
      <c r="T1382" s="1"/>
      <c r="U1382" s="1"/>
      <c r="V1382" s="1" t="s">
        <v>13868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6392</v>
      </c>
      <c r="G1383" s="1" t="s">
        <v>8009</v>
      </c>
      <c r="H1383" s="1" t="s">
        <v>9579</v>
      </c>
      <c r="I1383" s="1" t="s">
        <v>11184</v>
      </c>
      <c r="J1383" s="1"/>
      <c r="K1383" s="1" t="s">
        <v>24014</v>
      </c>
      <c r="L1383" s="1" t="s">
        <v>1381</v>
      </c>
      <c r="M1383" s="1" t="s">
        <v>12833</v>
      </c>
      <c r="N1383" s="1" t="s">
        <v>13124</v>
      </c>
      <c r="O1383" s="1" t="s">
        <v>1381</v>
      </c>
      <c r="P1383" s="1" t="s">
        <v>24060</v>
      </c>
      <c r="Q1383" s="1" t="s">
        <v>24060</v>
      </c>
      <c r="R1383" s="1" t="s">
        <v>13858</v>
      </c>
      <c r="S1383" s="1" t="s">
        <v>1381</v>
      </c>
      <c r="T1383" s="1"/>
      <c r="U1383" s="1"/>
      <c r="V1383" s="1" t="s">
        <v>13868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6393</v>
      </c>
      <c r="G1384" s="1" t="s">
        <v>8010</v>
      </c>
      <c r="H1384" s="1" t="s">
        <v>6393</v>
      </c>
      <c r="I1384" s="1" t="s">
        <v>11185</v>
      </c>
      <c r="J1384" s="1"/>
      <c r="K1384" s="1" t="s">
        <v>24014</v>
      </c>
      <c r="L1384" s="1" t="s">
        <v>1382</v>
      </c>
      <c r="M1384" s="1" t="s">
        <v>12834</v>
      </c>
      <c r="N1384" s="1" t="s">
        <v>13124</v>
      </c>
      <c r="O1384" s="1" t="s">
        <v>1382</v>
      </c>
      <c r="P1384" s="1" t="s">
        <v>24060</v>
      </c>
      <c r="Q1384" s="1" t="s">
        <v>24060</v>
      </c>
      <c r="R1384" s="1" t="s">
        <v>13858</v>
      </c>
      <c r="S1384" s="1" t="s">
        <v>1382</v>
      </c>
      <c r="T1384" s="1"/>
      <c r="U1384" s="1"/>
      <c r="V1384" s="1" t="s">
        <v>13868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21714</v>
      </c>
      <c r="F1385" s="1" t="s">
        <v>22477</v>
      </c>
      <c r="G1385" s="1" t="s">
        <v>23248</v>
      </c>
      <c r="H1385" s="1" t="s">
        <v>23989</v>
      </c>
      <c r="I1385" s="1" t="s">
        <v>11186</v>
      </c>
      <c r="J1385" s="1"/>
      <c r="K1385" s="1" t="s">
        <v>24014</v>
      </c>
      <c r="L1385" s="1" t="s">
        <v>1383</v>
      </c>
      <c r="M1385" s="1" t="s">
        <v>12835</v>
      </c>
      <c r="N1385" s="1" t="s">
        <v>13124</v>
      </c>
      <c r="O1385" s="1" t="s">
        <v>1383</v>
      </c>
      <c r="P1385" s="1" t="s">
        <v>24060</v>
      </c>
      <c r="Q1385" s="1" t="s">
        <v>24060</v>
      </c>
      <c r="R1385" s="1" t="s">
        <v>13858</v>
      </c>
      <c r="S1385" s="1" t="s">
        <v>1383</v>
      </c>
      <c r="T1385" s="1"/>
      <c r="U1385" s="1"/>
      <c r="V1385" s="1" t="s">
        <v>13868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21715</v>
      </c>
      <c r="F1386" s="1" t="s">
        <v>22478</v>
      </c>
      <c r="G1386" s="1" t="s">
        <v>23249</v>
      </c>
      <c r="H1386" s="1" t="s">
        <v>23990</v>
      </c>
      <c r="I1386" s="1" t="s">
        <v>11187</v>
      </c>
      <c r="J1386" s="1"/>
      <c r="K1386" s="1" t="s">
        <v>24014</v>
      </c>
      <c r="L1386" s="1" t="s">
        <v>1384</v>
      </c>
      <c r="M1386" s="1" t="s">
        <v>12836</v>
      </c>
      <c r="N1386" s="1" t="s">
        <v>13124</v>
      </c>
      <c r="O1386" s="1" t="s">
        <v>1384</v>
      </c>
      <c r="P1386" s="1" t="s">
        <v>24060</v>
      </c>
      <c r="Q1386" s="1" t="s">
        <v>24060</v>
      </c>
      <c r="R1386" s="1" t="s">
        <v>13858</v>
      </c>
      <c r="S1386" s="1" t="s">
        <v>1384</v>
      </c>
      <c r="T1386" s="1"/>
      <c r="U1386" s="1"/>
      <c r="V1386" s="1" t="s">
        <v>13868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21716</v>
      </c>
      <c r="F1387" s="1" t="s">
        <v>22479</v>
      </c>
      <c r="G1387" s="1" t="s">
        <v>23250</v>
      </c>
      <c r="H1387" s="1" t="s">
        <v>23991</v>
      </c>
      <c r="I1387" s="1" t="s">
        <v>11188</v>
      </c>
      <c r="J1387" s="1"/>
      <c r="K1387" s="1" t="s">
        <v>24014</v>
      </c>
      <c r="L1387" s="1" t="s">
        <v>1385</v>
      </c>
      <c r="M1387" s="1" t="s">
        <v>12837</v>
      </c>
      <c r="N1387" s="1" t="s">
        <v>13124</v>
      </c>
      <c r="O1387" s="1" t="s">
        <v>1385</v>
      </c>
      <c r="P1387" s="1" t="s">
        <v>24060</v>
      </c>
      <c r="Q1387" s="1" t="s">
        <v>24060</v>
      </c>
      <c r="R1387" s="1" t="s">
        <v>13858</v>
      </c>
      <c r="S1387" s="1" t="s">
        <v>1385</v>
      </c>
      <c r="T1387" s="1"/>
      <c r="U1387" s="1"/>
      <c r="V1387" s="1" t="s">
        <v>13868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21717</v>
      </c>
      <c r="F1388" s="1" t="s">
        <v>22480</v>
      </c>
      <c r="G1388" s="1" t="s">
        <v>23251</v>
      </c>
      <c r="H1388" s="1" t="s">
        <v>23990</v>
      </c>
      <c r="I1388" s="1" t="s">
        <v>11189</v>
      </c>
      <c r="J1388" s="1"/>
      <c r="K1388" s="1" t="s">
        <v>24014</v>
      </c>
      <c r="L1388" s="1" t="s">
        <v>1386</v>
      </c>
      <c r="M1388" s="1" t="s">
        <v>12838</v>
      </c>
      <c r="N1388" s="1" t="s">
        <v>13124</v>
      </c>
      <c r="O1388" s="1" t="s">
        <v>1386</v>
      </c>
      <c r="P1388" s="1" t="s">
        <v>24060</v>
      </c>
      <c r="Q1388" s="1" t="s">
        <v>24060</v>
      </c>
      <c r="R1388" s="1" t="s">
        <v>13858</v>
      </c>
      <c r="S1388" s="1" t="s">
        <v>1386</v>
      </c>
      <c r="T1388" s="1"/>
      <c r="U1388" s="1"/>
      <c r="V1388" s="1" t="s">
        <v>13868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21718</v>
      </c>
      <c r="F1389" s="1" t="s">
        <v>22481</v>
      </c>
      <c r="G1389" s="1" t="s">
        <v>23252</v>
      </c>
      <c r="H1389" s="1" t="s">
        <v>23992</v>
      </c>
      <c r="I1389" s="1" t="s">
        <v>10333</v>
      </c>
      <c r="J1389" s="1"/>
      <c r="K1389" s="1" t="s">
        <v>24014</v>
      </c>
      <c r="L1389" s="1" t="s">
        <v>1387</v>
      </c>
      <c r="M1389" s="1" t="s">
        <v>12839</v>
      </c>
      <c r="N1389" s="1" t="s">
        <v>13124</v>
      </c>
      <c r="O1389" s="1" t="s">
        <v>1387</v>
      </c>
      <c r="P1389" s="1" t="s">
        <v>24060</v>
      </c>
      <c r="Q1389" s="1" t="s">
        <v>24060</v>
      </c>
      <c r="R1389" s="1" t="s">
        <v>13858</v>
      </c>
      <c r="S1389" s="1" t="s">
        <v>1387</v>
      </c>
      <c r="T1389" s="1"/>
      <c r="U1389" s="1"/>
      <c r="V1389" s="1" t="s">
        <v>13868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6399</v>
      </c>
      <c r="G1390" s="1" t="s">
        <v>8016</v>
      </c>
      <c r="H1390" s="1" t="s">
        <v>9584</v>
      </c>
      <c r="I1390" s="1" t="s">
        <v>11190</v>
      </c>
      <c r="J1390" s="1"/>
      <c r="K1390" s="1" t="s">
        <v>24014</v>
      </c>
      <c r="L1390" s="1" t="s">
        <v>1388</v>
      </c>
      <c r="M1390" s="1" t="s">
        <v>12840</v>
      </c>
      <c r="N1390" s="1" t="s">
        <v>13124</v>
      </c>
      <c r="O1390" s="1" t="s">
        <v>1388</v>
      </c>
      <c r="P1390" s="1" t="s">
        <v>24060</v>
      </c>
      <c r="Q1390" s="1" t="s">
        <v>24060</v>
      </c>
      <c r="R1390" s="1" t="s">
        <v>13858</v>
      </c>
      <c r="S1390" s="1" t="s">
        <v>1388</v>
      </c>
      <c r="T1390" s="1"/>
      <c r="U1390" s="1"/>
      <c r="V1390" s="1" t="s">
        <v>13868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21719</v>
      </c>
      <c r="F1391" s="1" t="s">
        <v>22482</v>
      </c>
      <c r="G1391" s="1" t="s">
        <v>23253</v>
      </c>
      <c r="H1391" s="1" t="s">
        <v>23993</v>
      </c>
      <c r="I1391" s="1" t="s">
        <v>11191</v>
      </c>
      <c r="J1391" s="1"/>
      <c r="K1391" s="1" t="s">
        <v>24014</v>
      </c>
      <c r="L1391" s="1" t="s">
        <v>1389</v>
      </c>
      <c r="M1391" s="1" t="s">
        <v>12841</v>
      </c>
      <c r="N1391" s="1" t="s">
        <v>13124</v>
      </c>
      <c r="O1391" s="1" t="s">
        <v>1389</v>
      </c>
      <c r="P1391" s="1" t="s">
        <v>24060</v>
      </c>
      <c r="Q1391" s="1" t="s">
        <v>24060</v>
      </c>
      <c r="R1391" s="1" t="s">
        <v>13858</v>
      </c>
      <c r="S1391" s="1" t="s">
        <v>1389</v>
      </c>
      <c r="T1391" s="1"/>
      <c r="U1391" s="1"/>
      <c r="V1391" s="1" t="s">
        <v>13868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6401</v>
      </c>
      <c r="G1392" s="1" t="s">
        <v>8018</v>
      </c>
      <c r="H1392" s="1" t="s">
        <v>9586</v>
      </c>
      <c r="I1392" s="1" t="s">
        <v>11192</v>
      </c>
      <c r="J1392" s="1"/>
      <c r="K1392" s="1" t="s">
        <v>24014</v>
      </c>
      <c r="L1392" s="1" t="s">
        <v>1390</v>
      </c>
      <c r="M1392" s="1" t="s">
        <v>12842</v>
      </c>
      <c r="N1392" s="1" t="s">
        <v>13124</v>
      </c>
      <c r="O1392" s="1" t="s">
        <v>1390</v>
      </c>
      <c r="P1392" s="1" t="s">
        <v>24060</v>
      </c>
      <c r="Q1392" s="1" t="s">
        <v>24060</v>
      </c>
      <c r="R1392" s="1" t="s">
        <v>13858</v>
      </c>
      <c r="S1392" s="1" t="s">
        <v>1390</v>
      </c>
      <c r="T1392" s="1"/>
      <c r="U1392" s="1"/>
      <c r="V1392" s="1" t="s">
        <v>13868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6402</v>
      </c>
      <c r="G1393" s="1" t="s">
        <v>8019</v>
      </c>
      <c r="H1393" s="1" t="s">
        <v>9587</v>
      </c>
      <c r="I1393" s="1" t="s">
        <v>11193</v>
      </c>
      <c r="J1393" s="1"/>
      <c r="K1393" s="1" t="s">
        <v>24014</v>
      </c>
      <c r="L1393" s="1" t="s">
        <v>1391</v>
      </c>
      <c r="M1393" s="1" t="s">
        <v>12843</v>
      </c>
      <c r="N1393" s="1" t="s">
        <v>13124</v>
      </c>
      <c r="O1393" s="1" t="s">
        <v>1391</v>
      </c>
      <c r="P1393" s="1" t="s">
        <v>24060</v>
      </c>
      <c r="Q1393" s="1" t="s">
        <v>24060</v>
      </c>
      <c r="R1393" s="1" t="s">
        <v>13858</v>
      </c>
      <c r="S1393" s="1" t="s">
        <v>1391</v>
      </c>
      <c r="T1393" s="1"/>
      <c r="U1393" s="1"/>
      <c r="V1393" s="1" t="s">
        <v>13868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6403</v>
      </c>
      <c r="G1394" s="1" t="s">
        <v>8020</v>
      </c>
      <c r="H1394" s="1" t="s">
        <v>9588</v>
      </c>
      <c r="I1394" s="1" t="s">
        <v>11194</v>
      </c>
      <c r="J1394" s="1"/>
      <c r="K1394" s="1" t="s">
        <v>24014</v>
      </c>
      <c r="L1394" s="1" t="s">
        <v>1392</v>
      </c>
      <c r="M1394" s="1" t="s">
        <v>12844</v>
      </c>
      <c r="N1394" s="1" t="s">
        <v>13124</v>
      </c>
      <c r="O1394" s="1" t="s">
        <v>1392</v>
      </c>
      <c r="P1394" s="1" t="s">
        <v>24060</v>
      </c>
      <c r="Q1394" s="1" t="s">
        <v>24060</v>
      </c>
      <c r="R1394" s="1" t="s">
        <v>13858</v>
      </c>
      <c r="S1394" s="1" t="s">
        <v>1392</v>
      </c>
      <c r="T1394" s="1"/>
      <c r="U1394" s="1"/>
      <c r="V1394" s="1" t="s">
        <v>13868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6404</v>
      </c>
      <c r="G1395" s="1" t="s">
        <v>8021</v>
      </c>
      <c r="H1395" s="1" t="s">
        <v>9589</v>
      </c>
      <c r="I1395" s="1" t="s">
        <v>11195</v>
      </c>
      <c r="J1395" s="1"/>
      <c r="K1395" s="1" t="s">
        <v>24014</v>
      </c>
      <c r="L1395" s="1" t="s">
        <v>1393</v>
      </c>
      <c r="M1395" s="1" t="s">
        <v>12845</v>
      </c>
      <c r="N1395" s="1" t="s">
        <v>13124</v>
      </c>
      <c r="O1395" s="1" t="s">
        <v>1393</v>
      </c>
      <c r="P1395" s="1" t="s">
        <v>24060</v>
      </c>
      <c r="Q1395" s="1" t="s">
        <v>24060</v>
      </c>
      <c r="R1395" s="1" t="s">
        <v>13858</v>
      </c>
      <c r="S1395" s="1" t="s">
        <v>1393</v>
      </c>
      <c r="T1395" s="1"/>
      <c r="U1395" s="1"/>
      <c r="V1395" s="1" t="s">
        <v>13868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6405</v>
      </c>
      <c r="G1396" s="1" t="s">
        <v>8022</v>
      </c>
      <c r="H1396" s="1" t="s">
        <v>9590</v>
      </c>
      <c r="I1396" s="1" t="s">
        <v>11196</v>
      </c>
      <c r="J1396" s="1"/>
      <c r="K1396" s="1" t="s">
        <v>24014</v>
      </c>
      <c r="L1396" s="1" t="s">
        <v>1394</v>
      </c>
      <c r="M1396" s="1" t="s">
        <v>12846</v>
      </c>
      <c r="N1396" s="1" t="s">
        <v>13124</v>
      </c>
      <c r="O1396" s="1" t="s">
        <v>1394</v>
      </c>
      <c r="P1396" s="1" t="s">
        <v>24060</v>
      </c>
      <c r="Q1396" s="1" t="s">
        <v>24060</v>
      </c>
      <c r="R1396" s="1" t="s">
        <v>13858</v>
      </c>
      <c r="S1396" s="1" t="s">
        <v>1394</v>
      </c>
      <c r="T1396" s="1"/>
      <c r="U1396" s="1"/>
      <c r="V1396" s="1" t="s">
        <v>13868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6406</v>
      </c>
      <c r="G1397" s="1" t="s">
        <v>4782</v>
      </c>
      <c r="H1397" s="1" t="s">
        <v>9591</v>
      </c>
      <c r="I1397" s="1" t="s">
        <v>11197</v>
      </c>
      <c r="J1397" s="1"/>
      <c r="K1397" s="1" t="s">
        <v>24014</v>
      </c>
      <c r="L1397" s="1" t="s">
        <v>1395</v>
      </c>
      <c r="M1397" s="1" t="s">
        <v>12847</v>
      </c>
      <c r="N1397" s="1" t="s">
        <v>13124</v>
      </c>
      <c r="O1397" s="1" t="s">
        <v>1395</v>
      </c>
      <c r="P1397" s="1" t="s">
        <v>24060</v>
      </c>
      <c r="Q1397" s="1" t="s">
        <v>24060</v>
      </c>
      <c r="R1397" s="1" t="s">
        <v>13858</v>
      </c>
      <c r="S1397" s="1" t="s">
        <v>1395</v>
      </c>
      <c r="T1397" s="1"/>
      <c r="U1397" s="1"/>
      <c r="V1397" s="1" t="s">
        <v>13868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21720</v>
      </c>
      <c r="F1398" s="1" t="s">
        <v>22483</v>
      </c>
      <c r="G1398" s="1" t="s">
        <v>23254</v>
      </c>
      <c r="H1398" s="1" t="s">
        <v>23994</v>
      </c>
      <c r="I1398" s="1" t="s">
        <v>11198</v>
      </c>
      <c r="J1398" s="1"/>
      <c r="K1398" s="1" t="s">
        <v>24014</v>
      </c>
      <c r="L1398" s="1" t="s">
        <v>1396</v>
      </c>
      <c r="M1398" s="1" t="s">
        <v>12848</v>
      </c>
      <c r="N1398" s="1" t="s">
        <v>13124</v>
      </c>
      <c r="O1398" s="1" t="s">
        <v>1396</v>
      </c>
      <c r="P1398" s="1" t="s">
        <v>24060</v>
      </c>
      <c r="Q1398" s="1" t="s">
        <v>24060</v>
      </c>
      <c r="R1398" s="1" t="s">
        <v>13858</v>
      </c>
      <c r="S1398" s="1" t="s">
        <v>1396</v>
      </c>
      <c r="T1398" s="1"/>
      <c r="U1398" s="1"/>
      <c r="V1398" s="1" t="s">
        <v>13868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21721</v>
      </c>
      <c r="F1399" s="1" t="s">
        <v>22484</v>
      </c>
      <c r="G1399" s="1" t="s">
        <v>23255</v>
      </c>
      <c r="H1399" s="1" t="s">
        <v>23995</v>
      </c>
      <c r="I1399" s="1" t="s">
        <v>11199</v>
      </c>
      <c r="J1399" s="1"/>
      <c r="K1399" s="1" t="s">
        <v>24014</v>
      </c>
      <c r="L1399" s="1" t="s">
        <v>1397</v>
      </c>
      <c r="M1399" s="1" t="s">
        <v>12849</v>
      </c>
      <c r="N1399" s="1" t="s">
        <v>13124</v>
      </c>
      <c r="O1399" s="1" t="s">
        <v>1397</v>
      </c>
      <c r="P1399" s="1" t="s">
        <v>24060</v>
      </c>
      <c r="Q1399" s="1" t="s">
        <v>24060</v>
      </c>
      <c r="R1399" s="1" t="s">
        <v>13858</v>
      </c>
      <c r="S1399" s="1" t="s">
        <v>1397</v>
      </c>
      <c r="T1399" s="1"/>
      <c r="U1399" s="1"/>
      <c r="V1399" s="1" t="s">
        <v>13868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21722</v>
      </c>
      <c r="F1400" s="1" t="s">
        <v>22485</v>
      </c>
      <c r="G1400" s="1" t="s">
        <v>23256</v>
      </c>
      <c r="H1400" s="1" t="s">
        <v>23996</v>
      </c>
      <c r="I1400" s="1" t="s">
        <v>11200</v>
      </c>
      <c r="J1400" s="1"/>
      <c r="K1400" s="1" t="s">
        <v>24014</v>
      </c>
      <c r="L1400" s="1" t="s">
        <v>1398</v>
      </c>
      <c r="M1400" s="1" t="s">
        <v>12850</v>
      </c>
      <c r="N1400" s="1" t="s">
        <v>13124</v>
      </c>
      <c r="O1400" s="1" t="s">
        <v>1398</v>
      </c>
      <c r="P1400" s="1" t="s">
        <v>24060</v>
      </c>
      <c r="Q1400" s="1" t="s">
        <v>24060</v>
      </c>
      <c r="R1400" s="1" t="s">
        <v>13858</v>
      </c>
      <c r="S1400" s="1" t="s">
        <v>1398</v>
      </c>
      <c r="T1400" s="1"/>
      <c r="U1400" s="1"/>
      <c r="V1400" s="1" t="s">
        <v>13868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6410</v>
      </c>
      <c r="G1401" s="1" t="s">
        <v>8026</v>
      </c>
      <c r="H1401" s="1" t="s">
        <v>9595</v>
      </c>
      <c r="I1401" s="1" t="s">
        <v>11201</v>
      </c>
      <c r="J1401" s="1"/>
      <c r="K1401" s="1" t="s">
        <v>24014</v>
      </c>
      <c r="L1401" s="1" t="s">
        <v>1399</v>
      </c>
      <c r="M1401" s="1" t="s">
        <v>12851</v>
      </c>
      <c r="N1401" s="1" t="s">
        <v>13124</v>
      </c>
      <c r="O1401" s="1" t="s">
        <v>1399</v>
      </c>
      <c r="P1401" s="1" t="s">
        <v>24060</v>
      </c>
      <c r="Q1401" s="1" t="s">
        <v>24060</v>
      </c>
      <c r="R1401" s="1" t="s">
        <v>13858</v>
      </c>
      <c r="S1401" s="1" t="s">
        <v>1399</v>
      </c>
      <c r="T1401" s="1"/>
      <c r="U1401" s="1"/>
      <c r="V1401" s="1" t="s">
        <v>13868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6411</v>
      </c>
      <c r="G1402" s="1" t="s">
        <v>8027</v>
      </c>
      <c r="H1402" s="1" t="s">
        <v>9596</v>
      </c>
      <c r="I1402" s="1" t="s">
        <v>11202</v>
      </c>
      <c r="J1402" s="1"/>
      <c r="K1402" s="1" t="s">
        <v>24014</v>
      </c>
      <c r="L1402" s="1" t="s">
        <v>1400</v>
      </c>
      <c r="M1402" s="1" t="s">
        <v>12852</v>
      </c>
      <c r="N1402" s="1" t="s">
        <v>13124</v>
      </c>
      <c r="O1402" s="1" t="s">
        <v>1400</v>
      </c>
      <c r="P1402" s="1" t="s">
        <v>24060</v>
      </c>
      <c r="Q1402" s="1" t="s">
        <v>24060</v>
      </c>
      <c r="R1402" s="1" t="s">
        <v>13858</v>
      </c>
      <c r="S1402" s="1" t="s">
        <v>1400</v>
      </c>
      <c r="T1402" s="1"/>
      <c r="U1402" s="1"/>
      <c r="V1402" s="1" t="s">
        <v>13868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6412</v>
      </c>
      <c r="G1403" s="1" t="s">
        <v>8028</v>
      </c>
      <c r="H1403" s="1" t="s">
        <v>9597</v>
      </c>
      <c r="I1403" s="1" t="s">
        <v>11203</v>
      </c>
      <c r="J1403" s="1"/>
      <c r="K1403" s="1" t="s">
        <v>24014</v>
      </c>
      <c r="L1403" s="1" t="s">
        <v>1401</v>
      </c>
      <c r="M1403" s="1" t="s">
        <v>12853</v>
      </c>
      <c r="N1403" s="1" t="s">
        <v>13124</v>
      </c>
      <c r="O1403" s="1" t="s">
        <v>1401</v>
      </c>
      <c r="P1403" s="1" t="s">
        <v>24060</v>
      </c>
      <c r="Q1403" s="1" t="s">
        <v>24060</v>
      </c>
      <c r="R1403" s="1" t="s">
        <v>13858</v>
      </c>
      <c r="S1403" s="1" t="s">
        <v>1401</v>
      </c>
      <c r="T1403" s="1"/>
      <c r="U1403" s="1"/>
      <c r="V1403" s="1" t="s">
        <v>13868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6413</v>
      </c>
      <c r="G1404" s="1" t="s">
        <v>4789</v>
      </c>
      <c r="H1404" s="1" t="s">
        <v>9598</v>
      </c>
      <c r="I1404" s="1" t="s">
        <v>10797</v>
      </c>
      <c r="J1404" s="1"/>
      <c r="K1404" s="1" t="s">
        <v>24014</v>
      </c>
      <c r="L1404" s="1" t="s">
        <v>1402</v>
      </c>
      <c r="M1404" s="1" t="s">
        <v>12854</v>
      </c>
      <c r="N1404" s="1" t="s">
        <v>13124</v>
      </c>
      <c r="O1404" s="1" t="s">
        <v>1402</v>
      </c>
      <c r="P1404" s="1" t="s">
        <v>24060</v>
      </c>
      <c r="Q1404" s="1" t="s">
        <v>24060</v>
      </c>
      <c r="R1404" s="1" t="s">
        <v>13858</v>
      </c>
      <c r="S1404" s="1" t="s">
        <v>1402</v>
      </c>
      <c r="T1404" s="1"/>
      <c r="U1404" s="1"/>
      <c r="V1404" s="1" t="s">
        <v>13868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6414</v>
      </c>
      <c r="G1405" s="1" t="s">
        <v>8029</v>
      </c>
      <c r="H1405" s="1" t="s">
        <v>9567</v>
      </c>
      <c r="I1405" s="1" t="s">
        <v>11204</v>
      </c>
      <c r="J1405" s="1"/>
      <c r="K1405" s="1" t="s">
        <v>24014</v>
      </c>
      <c r="L1405" s="1" t="s">
        <v>1403</v>
      </c>
      <c r="M1405" s="1" t="s">
        <v>12855</v>
      </c>
      <c r="N1405" s="1" t="s">
        <v>13124</v>
      </c>
      <c r="O1405" s="1" t="s">
        <v>1403</v>
      </c>
      <c r="P1405" s="1" t="s">
        <v>24060</v>
      </c>
      <c r="Q1405" s="1" t="s">
        <v>24060</v>
      </c>
      <c r="R1405" s="1" t="s">
        <v>13858</v>
      </c>
      <c r="S1405" s="1" t="s">
        <v>1403</v>
      </c>
      <c r="T1405" s="1"/>
      <c r="U1405" s="1"/>
      <c r="V1405" s="1" t="s">
        <v>13868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6415</v>
      </c>
      <c r="G1406" s="1" t="s">
        <v>8030</v>
      </c>
      <c r="H1406" s="1" t="s">
        <v>9599</v>
      </c>
      <c r="I1406" s="1" t="s">
        <v>11205</v>
      </c>
      <c r="J1406" s="1"/>
      <c r="K1406" s="1" t="s">
        <v>24014</v>
      </c>
      <c r="L1406" s="1" t="s">
        <v>1404</v>
      </c>
      <c r="M1406" s="1" t="s">
        <v>12856</v>
      </c>
      <c r="N1406" s="1" t="s">
        <v>13124</v>
      </c>
      <c r="O1406" s="1" t="s">
        <v>1404</v>
      </c>
      <c r="P1406" s="1" t="s">
        <v>24060</v>
      </c>
      <c r="Q1406" s="1" t="s">
        <v>24060</v>
      </c>
      <c r="R1406" s="1" t="s">
        <v>13858</v>
      </c>
      <c r="S1406" s="1" t="s">
        <v>1404</v>
      </c>
      <c r="T1406" s="1"/>
      <c r="U1406" s="1"/>
      <c r="V1406" s="1" t="s">
        <v>13868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14920</v>
      </c>
      <c r="F1407" s="1" t="s">
        <v>15977</v>
      </c>
      <c r="G1407" s="1" t="s">
        <v>17035</v>
      </c>
      <c r="H1407" s="1" t="s">
        <v>18052</v>
      </c>
      <c r="I1407" s="1" t="s">
        <v>11206</v>
      </c>
      <c r="J1407" s="1"/>
      <c r="K1407" s="1" t="s">
        <v>24014</v>
      </c>
      <c r="L1407" s="1" t="s">
        <v>1405</v>
      </c>
      <c r="M1407" s="1" t="s">
        <v>12857</v>
      </c>
      <c r="N1407" s="1" t="s">
        <v>13124</v>
      </c>
      <c r="O1407" s="1" t="s">
        <v>1405</v>
      </c>
      <c r="P1407" s="1" t="s">
        <v>24060</v>
      </c>
      <c r="Q1407" s="1" t="s">
        <v>24060</v>
      </c>
      <c r="R1407" s="1" t="s">
        <v>13858</v>
      </c>
      <c r="S1407" s="1" t="s">
        <v>1405</v>
      </c>
      <c r="T1407" s="1"/>
      <c r="U1407" s="1"/>
      <c r="V1407" s="1" t="s">
        <v>13868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6417</v>
      </c>
      <c r="G1408" s="1" t="s">
        <v>8032</v>
      </c>
      <c r="H1408" s="1" t="s">
        <v>9601</v>
      </c>
      <c r="I1408" s="1" t="s">
        <v>11207</v>
      </c>
      <c r="J1408" s="1"/>
      <c r="K1408" s="1" t="s">
        <v>24014</v>
      </c>
      <c r="L1408" s="1" t="s">
        <v>1406</v>
      </c>
      <c r="M1408" s="1" t="s">
        <v>12858</v>
      </c>
      <c r="N1408" s="1" t="s">
        <v>13124</v>
      </c>
      <c r="O1408" s="1" t="s">
        <v>1406</v>
      </c>
      <c r="P1408" s="1" t="s">
        <v>24060</v>
      </c>
      <c r="Q1408" s="1" t="s">
        <v>24060</v>
      </c>
      <c r="R1408" s="1" t="s">
        <v>13858</v>
      </c>
      <c r="S1408" s="1" t="s">
        <v>1406</v>
      </c>
      <c r="T1408" s="1"/>
      <c r="U1408" s="1"/>
      <c r="V1408" s="1" t="s">
        <v>13868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6418</v>
      </c>
      <c r="G1409" s="1" t="s">
        <v>8033</v>
      </c>
      <c r="H1409" s="1" t="s">
        <v>9602</v>
      </c>
      <c r="I1409" s="1" t="s">
        <v>11208</v>
      </c>
      <c r="J1409" s="1"/>
      <c r="K1409" s="1" t="s">
        <v>24014</v>
      </c>
      <c r="L1409" s="1" t="s">
        <v>1407</v>
      </c>
      <c r="M1409" s="1" t="s">
        <v>12859</v>
      </c>
      <c r="N1409" s="1" t="s">
        <v>13124</v>
      </c>
      <c r="O1409" s="1" t="s">
        <v>1407</v>
      </c>
      <c r="P1409" s="1" t="s">
        <v>24060</v>
      </c>
      <c r="Q1409" s="1" t="s">
        <v>24060</v>
      </c>
      <c r="R1409" s="1" t="s">
        <v>13858</v>
      </c>
      <c r="S1409" s="1" t="s">
        <v>1407</v>
      </c>
      <c r="T1409" s="1"/>
      <c r="U1409" s="1"/>
      <c r="V1409" s="1" t="s">
        <v>13868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21723</v>
      </c>
      <c r="F1410" s="1" t="s">
        <v>22486</v>
      </c>
      <c r="G1410" s="1" t="s">
        <v>23257</v>
      </c>
      <c r="H1410" s="1" t="s">
        <v>23997</v>
      </c>
      <c r="I1410" s="1" t="s">
        <v>11209</v>
      </c>
      <c r="J1410" s="1"/>
      <c r="K1410" s="1" t="s">
        <v>24014</v>
      </c>
      <c r="L1410" s="1" t="s">
        <v>1408</v>
      </c>
      <c r="M1410" s="1" t="s">
        <v>12860</v>
      </c>
      <c r="N1410" s="1" t="s">
        <v>13124</v>
      </c>
      <c r="O1410" s="1" t="s">
        <v>1408</v>
      </c>
      <c r="P1410" s="1" t="s">
        <v>24060</v>
      </c>
      <c r="Q1410" s="1" t="s">
        <v>24060</v>
      </c>
      <c r="R1410" s="1" t="s">
        <v>13858</v>
      </c>
      <c r="S1410" s="1" t="s">
        <v>1408</v>
      </c>
      <c r="T1410" s="1"/>
      <c r="U1410" s="1"/>
      <c r="V1410" s="1" t="s">
        <v>13868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6420</v>
      </c>
      <c r="G1411" s="1" t="s">
        <v>8035</v>
      </c>
      <c r="H1411" s="1" t="s">
        <v>9604</v>
      </c>
      <c r="I1411" s="1" t="s">
        <v>11210</v>
      </c>
      <c r="J1411" s="1"/>
      <c r="K1411" s="1" t="s">
        <v>24014</v>
      </c>
      <c r="L1411" s="1" t="s">
        <v>1409</v>
      </c>
      <c r="M1411" s="1" t="s">
        <v>12861</v>
      </c>
      <c r="N1411" s="1" t="s">
        <v>13124</v>
      </c>
      <c r="O1411" s="1" t="s">
        <v>1409</v>
      </c>
      <c r="P1411" s="1" t="s">
        <v>24060</v>
      </c>
      <c r="Q1411" s="1" t="s">
        <v>24060</v>
      </c>
      <c r="R1411" s="1" t="s">
        <v>13858</v>
      </c>
      <c r="S1411" s="1" t="s">
        <v>1409</v>
      </c>
      <c r="T1411" s="1"/>
      <c r="U1411" s="1"/>
      <c r="V1411" s="1" t="s">
        <v>13868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6421</v>
      </c>
      <c r="G1412" s="1" t="s">
        <v>8036</v>
      </c>
      <c r="H1412" s="1" t="s">
        <v>9605</v>
      </c>
      <c r="I1412" s="1" t="s">
        <v>11211</v>
      </c>
      <c r="J1412" s="1"/>
      <c r="K1412" s="1" t="s">
        <v>24014</v>
      </c>
      <c r="L1412" s="1" t="s">
        <v>1410</v>
      </c>
      <c r="M1412" s="1" t="s">
        <v>12862</v>
      </c>
      <c r="N1412" s="1" t="s">
        <v>13124</v>
      </c>
      <c r="O1412" s="1" t="s">
        <v>1410</v>
      </c>
      <c r="P1412" s="1" t="s">
        <v>24060</v>
      </c>
      <c r="Q1412" s="1" t="s">
        <v>24060</v>
      </c>
      <c r="R1412" s="1" t="s">
        <v>13858</v>
      </c>
      <c r="S1412" s="1" t="s">
        <v>1410</v>
      </c>
      <c r="T1412" s="1"/>
      <c r="U1412" s="1"/>
      <c r="V1412" s="1" t="s">
        <v>13868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6422</v>
      </c>
      <c r="G1413" s="1" t="s">
        <v>8037</v>
      </c>
      <c r="H1413" s="1" t="s">
        <v>9570</v>
      </c>
      <c r="I1413" s="1" t="s">
        <v>11212</v>
      </c>
      <c r="J1413" s="1"/>
      <c r="K1413" s="1" t="s">
        <v>24014</v>
      </c>
      <c r="L1413" s="1" t="s">
        <v>1411</v>
      </c>
      <c r="M1413" s="1" t="s">
        <v>12863</v>
      </c>
      <c r="N1413" s="1" t="s">
        <v>13124</v>
      </c>
      <c r="O1413" s="1" t="s">
        <v>1411</v>
      </c>
      <c r="P1413" s="1" t="s">
        <v>24060</v>
      </c>
      <c r="Q1413" s="1" t="s">
        <v>24060</v>
      </c>
      <c r="R1413" s="1" t="s">
        <v>13858</v>
      </c>
      <c r="S1413" s="1" t="s">
        <v>1411</v>
      </c>
      <c r="T1413" s="1"/>
      <c r="U1413" s="1"/>
      <c r="V1413" s="1" t="s">
        <v>13868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21724</v>
      </c>
      <c r="F1414" s="1" t="s">
        <v>22487</v>
      </c>
      <c r="G1414" s="1" t="s">
        <v>23258</v>
      </c>
      <c r="H1414" s="1" t="s">
        <v>23994</v>
      </c>
      <c r="I1414" s="1" t="s">
        <v>11213</v>
      </c>
      <c r="J1414" s="1"/>
      <c r="K1414" s="1" t="s">
        <v>24014</v>
      </c>
      <c r="L1414" s="1" t="s">
        <v>1412</v>
      </c>
      <c r="M1414" s="1" t="s">
        <v>12864</v>
      </c>
      <c r="N1414" s="1" t="s">
        <v>13124</v>
      </c>
      <c r="O1414" s="1" t="s">
        <v>1412</v>
      </c>
      <c r="P1414" s="1" t="s">
        <v>24060</v>
      </c>
      <c r="Q1414" s="1" t="s">
        <v>24060</v>
      </c>
      <c r="R1414" s="1" t="s">
        <v>13858</v>
      </c>
      <c r="S1414" s="1" t="s">
        <v>1412</v>
      </c>
      <c r="T1414" s="1"/>
      <c r="U1414" s="1"/>
      <c r="V1414" s="1" t="s">
        <v>13868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21725</v>
      </c>
      <c r="F1415" s="1" t="s">
        <v>22488</v>
      </c>
      <c r="G1415" s="1" t="s">
        <v>23259</v>
      </c>
      <c r="H1415" s="1" t="s">
        <v>23998</v>
      </c>
      <c r="I1415" s="1" t="s">
        <v>10558</v>
      </c>
      <c r="J1415" s="1"/>
      <c r="K1415" s="1" t="s">
        <v>24014</v>
      </c>
      <c r="L1415" s="1" t="s">
        <v>1413</v>
      </c>
      <c r="M1415" s="1" t="s">
        <v>12865</v>
      </c>
      <c r="N1415" s="1" t="s">
        <v>13124</v>
      </c>
      <c r="O1415" s="1" t="s">
        <v>1413</v>
      </c>
      <c r="P1415" s="1" t="s">
        <v>24060</v>
      </c>
      <c r="Q1415" s="1" t="s">
        <v>24060</v>
      </c>
      <c r="R1415" s="1" t="s">
        <v>13858</v>
      </c>
      <c r="S1415" s="1" t="s">
        <v>1413</v>
      </c>
      <c r="T1415" s="1"/>
      <c r="U1415" s="1"/>
      <c r="V1415" s="1" t="s">
        <v>13868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6425</v>
      </c>
      <c r="G1416" s="1" t="s">
        <v>8040</v>
      </c>
      <c r="H1416" s="1" t="s">
        <v>9607</v>
      </c>
      <c r="I1416" s="1" t="s">
        <v>10496</v>
      </c>
      <c r="J1416" s="1"/>
      <c r="K1416" s="1" t="s">
        <v>24014</v>
      </c>
      <c r="L1416" s="1" t="s">
        <v>1414</v>
      </c>
      <c r="M1416" s="1" t="s">
        <v>12866</v>
      </c>
      <c r="N1416" s="1" t="s">
        <v>13124</v>
      </c>
      <c r="O1416" s="1" t="s">
        <v>1414</v>
      </c>
      <c r="P1416" s="1" t="s">
        <v>24060</v>
      </c>
      <c r="Q1416" s="1" t="s">
        <v>24060</v>
      </c>
      <c r="R1416" s="1" t="s">
        <v>13858</v>
      </c>
      <c r="S1416" s="1" t="s">
        <v>1414</v>
      </c>
      <c r="T1416" s="1"/>
      <c r="U1416" s="1"/>
      <c r="V1416" s="1" t="s">
        <v>13868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6426</v>
      </c>
      <c r="G1417" s="1" t="s">
        <v>8041</v>
      </c>
      <c r="H1417" s="1" t="s">
        <v>9608</v>
      </c>
      <c r="I1417" s="1" t="s">
        <v>11214</v>
      </c>
      <c r="J1417" s="1"/>
      <c r="K1417" s="1" t="s">
        <v>24014</v>
      </c>
      <c r="L1417" s="1" t="s">
        <v>1415</v>
      </c>
      <c r="M1417" s="1" t="s">
        <v>12867</v>
      </c>
      <c r="N1417" s="1" t="s">
        <v>13124</v>
      </c>
      <c r="O1417" s="1" t="s">
        <v>1415</v>
      </c>
      <c r="P1417" s="1" t="s">
        <v>24060</v>
      </c>
      <c r="Q1417" s="1" t="s">
        <v>24060</v>
      </c>
      <c r="R1417" s="1" t="s">
        <v>13858</v>
      </c>
      <c r="S1417" s="1" t="s">
        <v>1415</v>
      </c>
      <c r="T1417" s="1"/>
      <c r="U1417" s="1"/>
      <c r="V1417" s="1" t="s">
        <v>13868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21726</v>
      </c>
      <c r="F1418" s="1" t="s">
        <v>22489</v>
      </c>
      <c r="G1418" s="1" t="s">
        <v>23260</v>
      </c>
      <c r="H1418" s="1" t="s">
        <v>23999</v>
      </c>
      <c r="I1418" s="1" t="s">
        <v>11215</v>
      </c>
      <c r="J1418" s="1"/>
      <c r="K1418" s="1" t="s">
        <v>24014</v>
      </c>
      <c r="L1418" s="1" t="s">
        <v>1416</v>
      </c>
      <c r="M1418" s="1" t="s">
        <v>12868</v>
      </c>
      <c r="N1418" s="1" t="s">
        <v>13124</v>
      </c>
      <c r="O1418" s="1" t="s">
        <v>1416</v>
      </c>
      <c r="P1418" s="1" t="s">
        <v>24060</v>
      </c>
      <c r="Q1418" s="1" t="s">
        <v>24060</v>
      </c>
      <c r="R1418" s="1" t="s">
        <v>13858</v>
      </c>
      <c r="S1418" s="1" t="s">
        <v>1416</v>
      </c>
      <c r="T1418" s="1"/>
      <c r="U1418" s="1"/>
      <c r="V1418" s="1" t="s">
        <v>13868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6428</v>
      </c>
      <c r="G1419" s="1" t="s">
        <v>8043</v>
      </c>
      <c r="H1419" s="1" t="s">
        <v>9610</v>
      </c>
      <c r="I1419" s="1" t="s">
        <v>11216</v>
      </c>
      <c r="J1419" s="1"/>
      <c r="K1419" s="1" t="s">
        <v>24014</v>
      </c>
      <c r="L1419" s="1" t="s">
        <v>1417</v>
      </c>
      <c r="M1419" s="1" t="s">
        <v>12869</v>
      </c>
      <c r="N1419" s="1" t="s">
        <v>13124</v>
      </c>
      <c r="O1419" s="1" t="s">
        <v>1417</v>
      </c>
      <c r="P1419" s="1" t="s">
        <v>24060</v>
      </c>
      <c r="Q1419" s="1" t="s">
        <v>24060</v>
      </c>
      <c r="R1419" s="1" t="s">
        <v>13858</v>
      </c>
      <c r="S1419" s="1" t="s">
        <v>1417</v>
      </c>
      <c r="T1419" s="1"/>
      <c r="U1419" s="1"/>
      <c r="V1419" s="1" t="s">
        <v>13868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6429</v>
      </c>
      <c r="G1420" s="1" t="s">
        <v>8044</v>
      </c>
      <c r="H1420" s="1" t="s">
        <v>9611</v>
      </c>
      <c r="I1420" s="1" t="s">
        <v>11197</v>
      </c>
      <c r="J1420" s="1"/>
      <c r="K1420" s="1" t="s">
        <v>24014</v>
      </c>
      <c r="L1420" s="1" t="s">
        <v>1418</v>
      </c>
      <c r="M1420" s="1" t="s">
        <v>12870</v>
      </c>
      <c r="N1420" s="1" t="s">
        <v>13124</v>
      </c>
      <c r="O1420" s="1" t="s">
        <v>1418</v>
      </c>
      <c r="P1420" s="1" t="s">
        <v>24060</v>
      </c>
      <c r="Q1420" s="1" t="s">
        <v>24060</v>
      </c>
      <c r="R1420" s="1" t="s">
        <v>13858</v>
      </c>
      <c r="S1420" s="1" t="s">
        <v>1418</v>
      </c>
      <c r="T1420" s="1"/>
      <c r="U1420" s="1"/>
      <c r="V1420" s="1" t="s">
        <v>13868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6430</v>
      </c>
      <c r="G1421" s="1" t="s">
        <v>8045</v>
      </c>
      <c r="H1421" s="1" t="s">
        <v>9612</v>
      </c>
      <c r="I1421" s="1" t="s">
        <v>11217</v>
      </c>
      <c r="J1421" s="1"/>
      <c r="K1421" s="1" t="s">
        <v>24014</v>
      </c>
      <c r="L1421" s="1" t="s">
        <v>1419</v>
      </c>
      <c r="M1421" s="1" t="s">
        <v>12871</v>
      </c>
      <c r="N1421" s="1" t="s">
        <v>13124</v>
      </c>
      <c r="O1421" s="1" t="s">
        <v>1419</v>
      </c>
      <c r="P1421" s="1" t="s">
        <v>24060</v>
      </c>
      <c r="Q1421" s="1" t="s">
        <v>24060</v>
      </c>
      <c r="R1421" s="1" t="s">
        <v>13858</v>
      </c>
      <c r="S1421" s="1" t="s">
        <v>1419</v>
      </c>
      <c r="T1421" s="1"/>
      <c r="U1421" s="1"/>
      <c r="V1421" s="1" t="s">
        <v>13868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6431</v>
      </c>
      <c r="G1422" s="1" t="s">
        <v>8046</v>
      </c>
      <c r="H1422" s="1" t="s">
        <v>9613</v>
      </c>
      <c r="I1422" s="1" t="s">
        <v>11218</v>
      </c>
      <c r="J1422" s="1"/>
      <c r="K1422" s="1" t="s">
        <v>24014</v>
      </c>
      <c r="L1422" s="1" t="s">
        <v>1420</v>
      </c>
      <c r="M1422" s="1" t="s">
        <v>12872</v>
      </c>
      <c r="N1422" s="1" t="s">
        <v>13124</v>
      </c>
      <c r="O1422" s="1" t="s">
        <v>1420</v>
      </c>
      <c r="P1422" s="1" t="s">
        <v>24060</v>
      </c>
      <c r="Q1422" s="1" t="s">
        <v>24060</v>
      </c>
      <c r="R1422" s="1" t="s">
        <v>13858</v>
      </c>
      <c r="S1422" s="1" t="s">
        <v>1420</v>
      </c>
      <c r="T1422" s="1"/>
      <c r="U1422" s="1"/>
      <c r="V1422" s="1" t="s">
        <v>13868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14925</v>
      </c>
      <c r="F1423" s="1" t="s">
        <v>15982</v>
      </c>
      <c r="G1423" s="1" t="s">
        <v>17040</v>
      </c>
      <c r="H1423" s="1" t="s">
        <v>18057</v>
      </c>
      <c r="I1423" s="1" t="s">
        <v>11219</v>
      </c>
      <c r="J1423" s="1"/>
      <c r="K1423" s="1" t="s">
        <v>24014</v>
      </c>
      <c r="L1423" s="1" t="s">
        <v>1421</v>
      </c>
      <c r="M1423" s="1" t="s">
        <v>12873</v>
      </c>
      <c r="N1423" s="1" t="s">
        <v>13124</v>
      </c>
      <c r="O1423" s="1" t="s">
        <v>1421</v>
      </c>
      <c r="P1423" s="1" t="s">
        <v>24060</v>
      </c>
      <c r="Q1423" s="1" t="s">
        <v>24060</v>
      </c>
      <c r="R1423" s="1" t="s">
        <v>13858</v>
      </c>
      <c r="S1423" s="1" t="s">
        <v>1421</v>
      </c>
      <c r="T1423" s="1"/>
      <c r="U1423" s="1"/>
      <c r="V1423" s="1" t="s">
        <v>13868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14926</v>
      </c>
      <c r="F1424" s="1" t="s">
        <v>15983</v>
      </c>
      <c r="G1424" s="1" t="s">
        <v>17041</v>
      </c>
      <c r="H1424" s="1" t="s">
        <v>18058</v>
      </c>
      <c r="I1424" s="1" t="s">
        <v>11220</v>
      </c>
      <c r="J1424" s="1"/>
      <c r="K1424" s="1" t="s">
        <v>24014</v>
      </c>
      <c r="L1424" s="1" t="s">
        <v>1422</v>
      </c>
      <c r="M1424" s="1" t="s">
        <v>12874</v>
      </c>
      <c r="N1424" s="1" t="s">
        <v>13124</v>
      </c>
      <c r="O1424" s="1" t="s">
        <v>1422</v>
      </c>
      <c r="P1424" s="1" t="s">
        <v>24060</v>
      </c>
      <c r="Q1424" s="1" t="s">
        <v>24060</v>
      </c>
      <c r="R1424" s="1" t="s">
        <v>13858</v>
      </c>
      <c r="S1424" s="1" t="s">
        <v>1422</v>
      </c>
      <c r="T1424" s="1"/>
      <c r="U1424" s="1"/>
      <c r="V1424" s="1" t="s">
        <v>13868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4810</v>
      </c>
      <c r="G1425" s="1" t="s">
        <v>8049</v>
      </c>
      <c r="H1425" s="1" t="s">
        <v>9616</v>
      </c>
      <c r="I1425" s="1" t="s">
        <v>11221</v>
      </c>
      <c r="J1425" s="1"/>
      <c r="K1425" s="1" t="s">
        <v>24014</v>
      </c>
      <c r="L1425" s="1" t="s">
        <v>1423</v>
      </c>
      <c r="M1425" s="1" t="s">
        <v>12875</v>
      </c>
      <c r="N1425" s="1" t="s">
        <v>13124</v>
      </c>
      <c r="O1425" s="1" t="s">
        <v>1423</v>
      </c>
      <c r="P1425" s="1" t="s">
        <v>24060</v>
      </c>
      <c r="Q1425" s="1" t="s">
        <v>24060</v>
      </c>
      <c r="R1425" s="1" t="s">
        <v>13858</v>
      </c>
      <c r="S1425" s="1" t="s">
        <v>1423</v>
      </c>
      <c r="T1425" s="1"/>
      <c r="U1425" s="1"/>
      <c r="V1425" s="1" t="s">
        <v>13868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6434</v>
      </c>
      <c r="G1426" s="1" t="s">
        <v>8050</v>
      </c>
      <c r="H1426" s="1" t="s">
        <v>9617</v>
      </c>
      <c r="I1426" s="1" t="s">
        <v>11222</v>
      </c>
      <c r="J1426" s="1"/>
      <c r="K1426" s="1" t="s">
        <v>24014</v>
      </c>
      <c r="L1426" s="1" t="s">
        <v>1424</v>
      </c>
      <c r="M1426" s="1" t="s">
        <v>12876</v>
      </c>
      <c r="N1426" s="1" t="s">
        <v>13124</v>
      </c>
      <c r="O1426" s="1" t="s">
        <v>1424</v>
      </c>
      <c r="P1426" s="1" t="s">
        <v>24060</v>
      </c>
      <c r="Q1426" s="1" t="s">
        <v>24060</v>
      </c>
      <c r="R1426" s="1" t="s">
        <v>13858</v>
      </c>
      <c r="S1426" s="1" t="s">
        <v>1424</v>
      </c>
      <c r="T1426" s="1"/>
      <c r="U1426" s="1"/>
      <c r="V1426" s="1" t="s">
        <v>13868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4812</v>
      </c>
      <c r="G1427" s="1" t="s">
        <v>8051</v>
      </c>
      <c r="H1427" s="1" t="s">
        <v>9618</v>
      </c>
      <c r="I1427" s="1" t="s">
        <v>11223</v>
      </c>
      <c r="J1427" s="1"/>
      <c r="K1427" s="1" t="s">
        <v>24014</v>
      </c>
      <c r="L1427" s="1" t="s">
        <v>1425</v>
      </c>
      <c r="M1427" s="1" t="s">
        <v>12877</v>
      </c>
      <c r="N1427" s="1" t="s">
        <v>13124</v>
      </c>
      <c r="O1427" s="1" t="s">
        <v>1425</v>
      </c>
      <c r="P1427" s="1" t="s">
        <v>24060</v>
      </c>
      <c r="Q1427" s="1" t="s">
        <v>24060</v>
      </c>
      <c r="R1427" s="1" t="s">
        <v>13858</v>
      </c>
      <c r="S1427" s="1" t="s">
        <v>1425</v>
      </c>
      <c r="T1427" s="1"/>
      <c r="U1427" s="1"/>
      <c r="V1427" s="1" t="s">
        <v>13868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6435</v>
      </c>
      <c r="G1428" s="1" t="s">
        <v>8052</v>
      </c>
      <c r="H1428" s="1" t="s">
        <v>9619</v>
      </c>
      <c r="I1428" s="1" t="s">
        <v>11224</v>
      </c>
      <c r="J1428" s="1"/>
      <c r="K1428" s="1" t="s">
        <v>24014</v>
      </c>
      <c r="L1428" s="1" t="s">
        <v>1426</v>
      </c>
      <c r="M1428" s="1" t="s">
        <v>12878</v>
      </c>
      <c r="N1428" s="1" t="s">
        <v>13124</v>
      </c>
      <c r="O1428" s="1" t="s">
        <v>1426</v>
      </c>
      <c r="P1428" s="1" t="s">
        <v>24060</v>
      </c>
      <c r="Q1428" s="1" t="s">
        <v>24060</v>
      </c>
      <c r="R1428" s="1" t="s">
        <v>13858</v>
      </c>
      <c r="S1428" s="1" t="s">
        <v>1426</v>
      </c>
      <c r="T1428" s="1"/>
      <c r="U1428" s="1"/>
      <c r="V1428" s="1" t="s">
        <v>13868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21727</v>
      </c>
      <c r="F1429" s="1" t="s">
        <v>22490</v>
      </c>
      <c r="G1429" s="1" t="s">
        <v>23261</v>
      </c>
      <c r="H1429" s="1" t="s">
        <v>24000</v>
      </c>
      <c r="I1429" s="1" t="s">
        <v>11225</v>
      </c>
      <c r="J1429" s="1"/>
      <c r="K1429" s="1" t="s">
        <v>24014</v>
      </c>
      <c r="L1429" s="1" t="s">
        <v>1427</v>
      </c>
      <c r="M1429" s="1" t="s">
        <v>12879</v>
      </c>
      <c r="N1429" s="1" t="s">
        <v>13124</v>
      </c>
      <c r="O1429" s="1" t="s">
        <v>1427</v>
      </c>
      <c r="P1429" s="1" t="s">
        <v>24060</v>
      </c>
      <c r="Q1429" s="1" t="s">
        <v>24060</v>
      </c>
      <c r="R1429" s="1" t="s">
        <v>13858</v>
      </c>
      <c r="S1429" s="1" t="s">
        <v>1427</v>
      </c>
      <c r="T1429" s="1"/>
      <c r="U1429" s="1"/>
      <c r="V1429" s="1" t="s">
        <v>13868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21728</v>
      </c>
      <c r="F1430" s="1" t="s">
        <v>22491</v>
      </c>
      <c r="G1430" s="1" t="s">
        <v>23262</v>
      </c>
      <c r="H1430" s="1" t="s">
        <v>24001</v>
      </c>
      <c r="I1430" s="1" t="s">
        <v>11226</v>
      </c>
      <c r="J1430" s="1"/>
      <c r="K1430" s="1" t="s">
        <v>24014</v>
      </c>
      <c r="L1430" s="1" t="s">
        <v>1428</v>
      </c>
      <c r="M1430" s="1" t="s">
        <v>12880</v>
      </c>
      <c r="N1430" s="1" t="s">
        <v>13124</v>
      </c>
      <c r="O1430" s="1" t="s">
        <v>1428</v>
      </c>
      <c r="P1430" s="1" t="s">
        <v>24060</v>
      </c>
      <c r="Q1430" s="1" t="s">
        <v>24060</v>
      </c>
      <c r="R1430" s="1" t="s">
        <v>13858</v>
      </c>
      <c r="S1430" s="1" t="s">
        <v>1428</v>
      </c>
      <c r="T1430" s="1"/>
      <c r="U1430" s="1"/>
      <c r="V1430" s="1" t="s">
        <v>13868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6438</v>
      </c>
      <c r="G1431" s="1" t="s">
        <v>8055</v>
      </c>
      <c r="H1431" s="1" t="s">
        <v>9612</v>
      </c>
      <c r="I1431" s="1" t="s">
        <v>11227</v>
      </c>
      <c r="J1431" s="1"/>
      <c r="K1431" s="1" t="s">
        <v>24014</v>
      </c>
      <c r="L1431" s="1" t="s">
        <v>1429</v>
      </c>
      <c r="M1431" s="1" t="s">
        <v>12881</v>
      </c>
      <c r="N1431" s="1" t="s">
        <v>13124</v>
      </c>
      <c r="O1431" s="1" t="s">
        <v>1429</v>
      </c>
      <c r="P1431" s="1" t="s">
        <v>24060</v>
      </c>
      <c r="Q1431" s="1" t="s">
        <v>24060</v>
      </c>
      <c r="R1431" s="1" t="s">
        <v>13858</v>
      </c>
      <c r="S1431" s="1" t="s">
        <v>1429</v>
      </c>
      <c r="T1431" s="1"/>
      <c r="U1431" s="1"/>
      <c r="V1431" s="1" t="s">
        <v>13868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21729</v>
      </c>
      <c r="F1432" s="1" t="s">
        <v>22492</v>
      </c>
      <c r="G1432" s="1" t="s">
        <v>23263</v>
      </c>
      <c r="H1432" s="1" t="s">
        <v>24002</v>
      </c>
      <c r="I1432" s="1" t="s">
        <v>11228</v>
      </c>
      <c r="J1432" s="1"/>
      <c r="K1432" s="1" t="s">
        <v>24014</v>
      </c>
      <c r="L1432" s="1" t="s">
        <v>1430</v>
      </c>
      <c r="M1432" s="1" t="s">
        <v>12882</v>
      </c>
      <c r="N1432" s="1" t="s">
        <v>13124</v>
      </c>
      <c r="O1432" s="1" t="s">
        <v>1430</v>
      </c>
      <c r="P1432" s="1" t="s">
        <v>24060</v>
      </c>
      <c r="Q1432" s="1" t="s">
        <v>24060</v>
      </c>
      <c r="R1432" s="1" t="s">
        <v>13858</v>
      </c>
      <c r="S1432" s="1" t="s">
        <v>1430</v>
      </c>
      <c r="T1432" s="1"/>
      <c r="U1432" s="1"/>
      <c r="V1432" s="1" t="s">
        <v>13868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21730</v>
      </c>
      <c r="F1433" s="1" t="s">
        <v>22493</v>
      </c>
      <c r="G1433" s="1" t="s">
        <v>23264</v>
      </c>
      <c r="H1433" s="1" t="s">
        <v>24003</v>
      </c>
      <c r="I1433" s="1" t="s">
        <v>11229</v>
      </c>
      <c r="J1433" s="1"/>
      <c r="K1433" s="1" t="s">
        <v>24014</v>
      </c>
      <c r="L1433" s="1" t="s">
        <v>1431</v>
      </c>
      <c r="M1433" s="1" t="s">
        <v>12883</v>
      </c>
      <c r="N1433" s="1" t="s">
        <v>13124</v>
      </c>
      <c r="O1433" s="1" t="s">
        <v>1431</v>
      </c>
      <c r="P1433" s="1" t="s">
        <v>24061</v>
      </c>
      <c r="Q1433" s="1" t="s">
        <v>25008</v>
      </c>
      <c r="R1433" s="1" t="s">
        <v>13858</v>
      </c>
      <c r="S1433" s="1" t="s">
        <v>1431</v>
      </c>
      <c r="T1433" s="1" t="s">
        <v>25207</v>
      </c>
      <c r="U1433" s="1"/>
      <c r="V1433" s="1" t="s">
        <v>13868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6441</v>
      </c>
      <c r="G1434" s="1" t="s">
        <v>8058</v>
      </c>
      <c r="H1434" s="1" t="s">
        <v>9624</v>
      </c>
      <c r="I1434" s="1" t="s">
        <v>11230</v>
      </c>
      <c r="J1434" s="1"/>
      <c r="K1434" s="1" t="s">
        <v>24014</v>
      </c>
      <c r="L1434" s="1" t="s">
        <v>1432</v>
      </c>
      <c r="M1434" s="1" t="s">
        <v>12884</v>
      </c>
      <c r="N1434" s="1" t="s">
        <v>13124</v>
      </c>
      <c r="O1434" s="1" t="s">
        <v>1432</v>
      </c>
      <c r="P1434" s="1" t="s">
        <v>24061</v>
      </c>
      <c r="Q1434" s="1" t="s">
        <v>25009</v>
      </c>
      <c r="R1434" s="1" t="s">
        <v>13858</v>
      </c>
      <c r="S1434" s="1" t="s">
        <v>1432</v>
      </c>
      <c r="T1434" s="1"/>
      <c r="U1434" s="1"/>
      <c r="V1434" s="1" t="s">
        <v>13868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6442</v>
      </c>
      <c r="G1435" s="1" t="s">
        <v>8059</v>
      </c>
      <c r="H1435" s="1" t="s">
        <v>9625</v>
      </c>
      <c r="I1435" s="1" t="s">
        <v>11231</v>
      </c>
      <c r="J1435" s="1"/>
      <c r="K1435" s="1" t="s">
        <v>24014</v>
      </c>
      <c r="L1435" s="1" t="s">
        <v>1433</v>
      </c>
      <c r="M1435" s="1" t="s">
        <v>12885</v>
      </c>
      <c r="N1435" s="1" t="s">
        <v>13124</v>
      </c>
      <c r="O1435" s="1" t="s">
        <v>1433</v>
      </c>
      <c r="P1435" s="1" t="s">
        <v>24061</v>
      </c>
      <c r="Q1435" s="1" t="s">
        <v>25010</v>
      </c>
      <c r="R1435" s="1" t="s">
        <v>13858</v>
      </c>
      <c r="S1435" s="1" t="s">
        <v>1433</v>
      </c>
      <c r="T1435" s="1"/>
      <c r="U1435" s="1"/>
      <c r="V1435" s="1" t="s">
        <v>13868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6443</v>
      </c>
      <c r="G1436" s="1" t="s">
        <v>8060</v>
      </c>
      <c r="H1436" s="1" t="s">
        <v>9626</v>
      </c>
      <c r="I1436" s="1" t="s">
        <v>11232</v>
      </c>
      <c r="J1436" s="1"/>
      <c r="K1436" s="1" t="s">
        <v>24014</v>
      </c>
      <c r="L1436" s="1" t="s">
        <v>1434</v>
      </c>
      <c r="M1436" s="1" t="s">
        <v>12886</v>
      </c>
      <c r="N1436" s="1" t="s">
        <v>13124</v>
      </c>
      <c r="O1436" s="1" t="s">
        <v>1434</v>
      </c>
      <c r="P1436" s="1" t="s">
        <v>24061</v>
      </c>
      <c r="Q1436" s="1" t="s">
        <v>25011</v>
      </c>
      <c r="R1436" s="1" t="s">
        <v>13858</v>
      </c>
      <c r="S1436" s="1" t="s">
        <v>1434</v>
      </c>
      <c r="T1436" s="1"/>
      <c r="U1436" s="1"/>
      <c r="V1436" s="1" t="s">
        <v>13868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6444</v>
      </c>
      <c r="G1437" s="1" t="s">
        <v>8061</v>
      </c>
      <c r="H1437" s="1" t="s">
        <v>9627</v>
      </c>
      <c r="I1437" s="1" t="s">
        <v>11233</v>
      </c>
      <c r="J1437" s="1"/>
      <c r="K1437" s="1" t="s">
        <v>24014</v>
      </c>
      <c r="L1437" s="1" t="s">
        <v>1435</v>
      </c>
      <c r="M1437" s="1" t="s">
        <v>12887</v>
      </c>
      <c r="N1437" s="1" t="s">
        <v>13124</v>
      </c>
      <c r="O1437" s="1" t="s">
        <v>1435</v>
      </c>
      <c r="P1437" s="1" t="s">
        <v>24061</v>
      </c>
      <c r="Q1437" s="1" t="s">
        <v>25012</v>
      </c>
      <c r="R1437" s="1" t="s">
        <v>13858</v>
      </c>
      <c r="S1437" s="1" t="s">
        <v>1435</v>
      </c>
      <c r="T1437" s="1"/>
      <c r="U1437" s="1"/>
      <c r="V1437" s="1" t="s">
        <v>13868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21731</v>
      </c>
      <c r="F1438" s="1" t="s">
        <v>22494</v>
      </c>
      <c r="G1438" s="1" t="s">
        <v>23265</v>
      </c>
      <c r="H1438" s="1" t="s">
        <v>24004</v>
      </c>
      <c r="I1438" s="1" t="s">
        <v>11234</v>
      </c>
      <c r="J1438" s="1"/>
      <c r="K1438" s="1" t="s">
        <v>24014</v>
      </c>
      <c r="L1438" s="1" t="s">
        <v>1436</v>
      </c>
      <c r="M1438" s="1" t="s">
        <v>12888</v>
      </c>
      <c r="N1438" s="1" t="s">
        <v>13124</v>
      </c>
      <c r="O1438" s="1" t="s">
        <v>1436</v>
      </c>
      <c r="P1438" s="1" t="s">
        <v>24061</v>
      </c>
      <c r="Q1438" s="1" t="s">
        <v>25013</v>
      </c>
      <c r="R1438" s="1" t="s">
        <v>13858</v>
      </c>
      <c r="S1438" s="1" t="s">
        <v>1436</v>
      </c>
      <c r="T1438" s="1"/>
      <c r="U1438" s="1"/>
      <c r="V1438" s="1" t="s">
        <v>13868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6446</v>
      </c>
      <c r="G1439" s="1" t="s">
        <v>8063</v>
      </c>
      <c r="H1439" s="1" t="s">
        <v>9629</v>
      </c>
      <c r="I1439" s="1" t="s">
        <v>11235</v>
      </c>
      <c r="J1439" s="1"/>
      <c r="K1439" s="1" t="s">
        <v>24014</v>
      </c>
      <c r="L1439" s="1" t="s">
        <v>1437</v>
      </c>
      <c r="M1439" s="1" t="s">
        <v>12889</v>
      </c>
      <c r="N1439" s="1" t="s">
        <v>13124</v>
      </c>
      <c r="O1439" s="1" t="s">
        <v>1437</v>
      </c>
      <c r="P1439" s="1" t="s">
        <v>24061</v>
      </c>
      <c r="Q1439" s="1" t="s">
        <v>25014</v>
      </c>
      <c r="R1439" s="1" t="s">
        <v>13858</v>
      </c>
      <c r="S1439" s="1" t="s">
        <v>1437</v>
      </c>
      <c r="T1439" s="1"/>
      <c r="U1439" s="1"/>
      <c r="V1439" s="1" t="s">
        <v>13868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14933</v>
      </c>
      <c r="F1440" s="1" t="s">
        <v>15990</v>
      </c>
      <c r="G1440" s="1" t="s">
        <v>17048</v>
      </c>
      <c r="H1440" s="1" t="s">
        <v>18065</v>
      </c>
      <c r="I1440" s="1" t="s">
        <v>11236</v>
      </c>
      <c r="J1440" s="1"/>
      <c r="K1440" s="1" t="s">
        <v>24014</v>
      </c>
      <c r="L1440" s="1" t="s">
        <v>1438</v>
      </c>
      <c r="M1440" s="1" t="s">
        <v>12890</v>
      </c>
      <c r="N1440" s="1" t="s">
        <v>13124</v>
      </c>
      <c r="O1440" s="1" t="s">
        <v>1438</v>
      </c>
      <c r="P1440" s="1" t="s">
        <v>24061</v>
      </c>
      <c r="Q1440" s="1" t="s">
        <v>25015</v>
      </c>
      <c r="R1440" s="1" t="s">
        <v>13858</v>
      </c>
      <c r="S1440" s="1" t="s">
        <v>1438</v>
      </c>
      <c r="T1440" s="1"/>
      <c r="U1440" s="1"/>
      <c r="V1440" s="1" t="s">
        <v>13868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6448</v>
      </c>
      <c r="G1441" s="1" t="s">
        <v>8065</v>
      </c>
      <c r="H1441" s="1" t="s">
        <v>9631</v>
      </c>
      <c r="I1441" s="1" t="s">
        <v>11237</v>
      </c>
      <c r="J1441" s="1"/>
      <c r="K1441" s="1" t="s">
        <v>24014</v>
      </c>
      <c r="L1441" s="1" t="s">
        <v>1439</v>
      </c>
      <c r="M1441" s="1" t="s">
        <v>12891</v>
      </c>
      <c r="N1441" s="1" t="s">
        <v>13124</v>
      </c>
      <c r="O1441" s="1" t="s">
        <v>1439</v>
      </c>
      <c r="P1441" s="1" t="s">
        <v>24061</v>
      </c>
      <c r="Q1441" s="1" t="s">
        <v>25016</v>
      </c>
      <c r="R1441" s="1" t="s">
        <v>13858</v>
      </c>
      <c r="S1441" s="1" t="s">
        <v>1439</v>
      </c>
      <c r="T1441" s="1"/>
      <c r="U1441" s="1"/>
      <c r="V1441" s="1" t="s">
        <v>13868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14935</v>
      </c>
      <c r="F1442" s="1" t="s">
        <v>15992</v>
      </c>
      <c r="G1442" s="1" t="s">
        <v>17050</v>
      </c>
      <c r="H1442" s="1" t="s">
        <v>18067</v>
      </c>
      <c r="I1442" s="1" t="s">
        <v>11238</v>
      </c>
      <c r="J1442" s="1"/>
      <c r="K1442" s="1" t="s">
        <v>24014</v>
      </c>
      <c r="L1442" s="1" t="s">
        <v>1440</v>
      </c>
      <c r="M1442" s="1" t="s">
        <v>12892</v>
      </c>
      <c r="N1442" s="1" t="s">
        <v>13124</v>
      </c>
      <c r="O1442" s="1" t="s">
        <v>1440</v>
      </c>
      <c r="P1442" s="1" t="s">
        <v>24061</v>
      </c>
      <c r="Q1442" s="1" t="s">
        <v>25017</v>
      </c>
      <c r="R1442" s="1" t="s">
        <v>13858</v>
      </c>
      <c r="S1442" s="1" t="s">
        <v>1440</v>
      </c>
      <c r="T1442" s="1"/>
      <c r="U1442" s="1"/>
      <c r="V1442" s="1" t="s">
        <v>13868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21732</v>
      </c>
      <c r="F1443" s="1" t="s">
        <v>22495</v>
      </c>
      <c r="G1443" s="1" t="s">
        <v>23266</v>
      </c>
      <c r="H1443" s="1" t="s">
        <v>24005</v>
      </c>
      <c r="I1443" s="1" t="s">
        <v>11239</v>
      </c>
      <c r="J1443" s="1"/>
      <c r="K1443" s="1" t="s">
        <v>24014</v>
      </c>
      <c r="L1443" s="1" t="s">
        <v>1441</v>
      </c>
      <c r="M1443" s="1" t="s">
        <v>12893</v>
      </c>
      <c r="N1443" s="1" t="s">
        <v>13124</v>
      </c>
      <c r="O1443" s="1" t="s">
        <v>1441</v>
      </c>
      <c r="P1443" s="1" t="s">
        <v>24061</v>
      </c>
      <c r="Q1443" s="1" t="s">
        <v>25018</v>
      </c>
      <c r="R1443" s="1" t="s">
        <v>13858</v>
      </c>
      <c r="S1443" s="1" t="s">
        <v>1441</v>
      </c>
      <c r="T1443" s="1"/>
      <c r="U1443" s="1"/>
      <c r="V1443" s="1" t="s">
        <v>13868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6451</v>
      </c>
      <c r="G1444" s="1" t="s">
        <v>8068</v>
      </c>
      <c r="H1444" s="1" t="s">
        <v>9634</v>
      </c>
      <c r="I1444" s="1" t="s">
        <v>11240</v>
      </c>
      <c r="J1444" s="1"/>
      <c r="K1444" s="1" t="s">
        <v>24014</v>
      </c>
      <c r="L1444" s="1" t="s">
        <v>1442</v>
      </c>
      <c r="M1444" s="1" t="s">
        <v>12894</v>
      </c>
      <c r="N1444" s="1" t="s">
        <v>13124</v>
      </c>
      <c r="O1444" s="1" t="s">
        <v>1442</v>
      </c>
      <c r="P1444" s="1" t="s">
        <v>24061</v>
      </c>
      <c r="Q1444" s="1" t="s">
        <v>25019</v>
      </c>
      <c r="R1444" s="1" t="s">
        <v>13858</v>
      </c>
      <c r="S1444" s="1" t="s">
        <v>1442</v>
      </c>
      <c r="T1444" s="1"/>
      <c r="U1444" s="1"/>
      <c r="V1444" s="1" t="s">
        <v>13868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6452</v>
      </c>
      <c r="G1445" s="1" t="s">
        <v>8069</v>
      </c>
      <c r="H1445" s="1" t="s">
        <v>9635</v>
      </c>
      <c r="I1445" s="1" t="s">
        <v>11241</v>
      </c>
      <c r="J1445" s="1"/>
      <c r="K1445" s="1" t="s">
        <v>24014</v>
      </c>
      <c r="L1445" s="1" t="s">
        <v>1443</v>
      </c>
      <c r="M1445" s="1" t="s">
        <v>12895</v>
      </c>
      <c r="N1445" s="1" t="s">
        <v>13124</v>
      </c>
      <c r="O1445" s="1" t="s">
        <v>1443</v>
      </c>
      <c r="P1445" s="1" t="s">
        <v>24061</v>
      </c>
      <c r="Q1445" s="1" t="s">
        <v>25020</v>
      </c>
      <c r="R1445" s="1" t="s">
        <v>13858</v>
      </c>
      <c r="S1445" s="1" t="s">
        <v>1443</v>
      </c>
      <c r="T1445" s="1"/>
      <c r="U1445" s="1"/>
      <c r="V1445" s="1" t="s">
        <v>13868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6453</v>
      </c>
      <c r="G1446" s="1" t="s">
        <v>8070</v>
      </c>
      <c r="H1446" s="1" t="s">
        <v>9636</v>
      </c>
      <c r="I1446" s="1" t="s">
        <v>11242</v>
      </c>
      <c r="J1446" s="1"/>
      <c r="K1446" s="1" t="s">
        <v>24014</v>
      </c>
      <c r="L1446" s="1" t="s">
        <v>1444</v>
      </c>
      <c r="M1446" s="1" t="s">
        <v>12896</v>
      </c>
      <c r="N1446" s="1" t="s">
        <v>13124</v>
      </c>
      <c r="O1446" s="1" t="s">
        <v>1444</v>
      </c>
      <c r="P1446" s="1" t="s">
        <v>24061</v>
      </c>
      <c r="Q1446" s="1" t="s">
        <v>25021</v>
      </c>
      <c r="R1446" s="1" t="s">
        <v>13858</v>
      </c>
      <c r="S1446" s="1" t="s">
        <v>1444</v>
      </c>
      <c r="T1446" s="1"/>
      <c r="U1446" s="1"/>
      <c r="V1446" s="1" t="s">
        <v>13868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21733</v>
      </c>
      <c r="F1447" s="1" t="s">
        <v>22496</v>
      </c>
      <c r="G1447" s="1" t="s">
        <v>23267</v>
      </c>
      <c r="H1447" s="1" t="s">
        <v>24006</v>
      </c>
      <c r="I1447" s="1" t="s">
        <v>11243</v>
      </c>
      <c r="J1447" s="1"/>
      <c r="K1447" s="1" t="s">
        <v>24014</v>
      </c>
      <c r="L1447" s="1" t="s">
        <v>1445</v>
      </c>
      <c r="M1447" s="1" t="s">
        <v>12897</v>
      </c>
      <c r="N1447" s="1" t="s">
        <v>13124</v>
      </c>
      <c r="O1447" s="1" t="s">
        <v>1445</v>
      </c>
      <c r="P1447" s="1" t="s">
        <v>24061</v>
      </c>
      <c r="Q1447" s="1" t="s">
        <v>25022</v>
      </c>
      <c r="R1447" s="1" t="s">
        <v>13858</v>
      </c>
      <c r="S1447" s="1" t="s">
        <v>1445</v>
      </c>
      <c r="T1447" s="1"/>
      <c r="U1447" s="1"/>
      <c r="V1447" s="1" t="s">
        <v>13868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6455</v>
      </c>
      <c r="G1448" s="1" t="s">
        <v>8072</v>
      </c>
      <c r="H1448" s="1" t="s">
        <v>9638</v>
      </c>
      <c r="I1448" s="1" t="s">
        <v>11244</v>
      </c>
      <c r="J1448" s="1"/>
      <c r="K1448" s="1" t="s">
        <v>24014</v>
      </c>
      <c r="L1448" s="1" t="s">
        <v>1446</v>
      </c>
      <c r="M1448" s="1" t="s">
        <v>12898</v>
      </c>
      <c r="N1448" s="1" t="s">
        <v>13124</v>
      </c>
      <c r="O1448" s="1" t="s">
        <v>1446</v>
      </c>
      <c r="P1448" s="1" t="s">
        <v>24061</v>
      </c>
      <c r="Q1448" s="1" t="s">
        <v>25023</v>
      </c>
      <c r="R1448" s="1" t="s">
        <v>13858</v>
      </c>
      <c r="S1448" s="1" t="s">
        <v>1446</v>
      </c>
      <c r="T1448" s="1"/>
      <c r="U1448" s="1"/>
      <c r="V1448" s="1" t="s">
        <v>13868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21734</v>
      </c>
      <c r="F1449" s="1" t="s">
        <v>22497</v>
      </c>
      <c r="G1449" s="1" t="s">
        <v>23268</v>
      </c>
      <c r="H1449" s="1" t="s">
        <v>24007</v>
      </c>
      <c r="I1449" s="1" t="s">
        <v>11245</v>
      </c>
      <c r="J1449" s="1"/>
      <c r="K1449" s="1" t="s">
        <v>24014</v>
      </c>
      <c r="L1449" s="1" t="s">
        <v>1447</v>
      </c>
      <c r="M1449" s="1" t="s">
        <v>12899</v>
      </c>
      <c r="N1449" s="1" t="s">
        <v>13124</v>
      </c>
      <c r="O1449" s="1" t="s">
        <v>1447</v>
      </c>
      <c r="P1449" s="1" t="s">
        <v>24061</v>
      </c>
      <c r="Q1449" s="1" t="s">
        <v>25024</v>
      </c>
      <c r="R1449" s="1" t="s">
        <v>13858</v>
      </c>
      <c r="S1449" s="1" t="s">
        <v>1447</v>
      </c>
      <c r="T1449" s="1"/>
      <c r="U1449" s="1"/>
      <c r="V1449" s="1" t="s">
        <v>13868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6457</v>
      </c>
      <c r="G1450" s="1" t="s">
        <v>8074</v>
      </c>
      <c r="H1450" s="1" t="s">
        <v>9640</v>
      </c>
      <c r="I1450" s="1" t="s">
        <v>11246</v>
      </c>
      <c r="J1450" s="1"/>
      <c r="K1450" s="1" t="s">
        <v>24014</v>
      </c>
      <c r="L1450" s="1" t="s">
        <v>1448</v>
      </c>
      <c r="M1450" s="1" t="s">
        <v>12900</v>
      </c>
      <c r="N1450" s="1" t="s">
        <v>13124</v>
      </c>
      <c r="O1450" s="1" t="s">
        <v>1448</v>
      </c>
      <c r="P1450" s="1" t="s">
        <v>24061</v>
      </c>
      <c r="Q1450" s="1" t="s">
        <v>25025</v>
      </c>
      <c r="R1450" s="1" t="s">
        <v>13858</v>
      </c>
      <c r="S1450" s="1" t="s">
        <v>1448</v>
      </c>
      <c r="T1450" s="1"/>
      <c r="U1450" s="1"/>
      <c r="V1450" s="1" t="s">
        <v>13868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6458</v>
      </c>
      <c r="G1451" s="1" t="s">
        <v>8075</v>
      </c>
      <c r="H1451" s="1" t="s">
        <v>9641</v>
      </c>
      <c r="I1451" s="1" t="s">
        <v>11247</v>
      </c>
      <c r="J1451" s="1"/>
      <c r="K1451" s="1" t="s">
        <v>24014</v>
      </c>
      <c r="L1451" s="1" t="s">
        <v>1449</v>
      </c>
      <c r="M1451" s="1" t="s">
        <v>12901</v>
      </c>
      <c r="N1451" s="1" t="s">
        <v>13124</v>
      </c>
      <c r="O1451" s="1" t="s">
        <v>1449</v>
      </c>
      <c r="P1451" s="1" t="s">
        <v>24061</v>
      </c>
      <c r="Q1451" s="1" t="s">
        <v>25026</v>
      </c>
      <c r="R1451" s="1" t="s">
        <v>13858</v>
      </c>
      <c r="S1451" s="1" t="s">
        <v>1449</v>
      </c>
      <c r="T1451" s="1"/>
      <c r="U1451" s="1"/>
      <c r="V1451" s="1" t="s">
        <v>13868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6459</v>
      </c>
      <c r="G1452" s="1" t="s">
        <v>8076</v>
      </c>
      <c r="H1452" s="1" t="s">
        <v>9642</v>
      </c>
      <c r="I1452" s="1" t="s">
        <v>11248</v>
      </c>
      <c r="J1452" s="1"/>
      <c r="K1452" s="1" t="s">
        <v>24014</v>
      </c>
      <c r="L1452" s="1" t="s">
        <v>1450</v>
      </c>
      <c r="M1452" s="1" t="s">
        <v>12902</v>
      </c>
      <c r="N1452" s="1" t="s">
        <v>13124</v>
      </c>
      <c r="O1452" s="1" t="s">
        <v>1450</v>
      </c>
      <c r="P1452" s="1" t="s">
        <v>24061</v>
      </c>
      <c r="Q1452" s="1" t="s">
        <v>25027</v>
      </c>
      <c r="R1452" s="1" t="s">
        <v>13858</v>
      </c>
      <c r="S1452" s="1" t="s">
        <v>1450</v>
      </c>
      <c r="T1452" s="1"/>
      <c r="U1452" s="1"/>
      <c r="V1452" s="1" t="s">
        <v>13868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6460</v>
      </c>
      <c r="G1453" s="1" t="s">
        <v>8077</v>
      </c>
      <c r="H1453" s="1" t="s">
        <v>9643</v>
      </c>
      <c r="I1453" s="1" t="s">
        <v>10540</v>
      </c>
      <c r="J1453" s="1"/>
      <c r="K1453" s="1" t="s">
        <v>24014</v>
      </c>
      <c r="L1453" s="1" t="s">
        <v>1451</v>
      </c>
      <c r="M1453" s="1" t="s">
        <v>12903</v>
      </c>
      <c r="N1453" s="1" t="s">
        <v>13124</v>
      </c>
      <c r="O1453" s="1" t="s">
        <v>1451</v>
      </c>
      <c r="P1453" s="1" t="s">
        <v>24061</v>
      </c>
      <c r="Q1453" s="1" t="s">
        <v>25028</v>
      </c>
      <c r="R1453" s="1" t="s">
        <v>13858</v>
      </c>
      <c r="S1453" s="1" t="s">
        <v>1451</v>
      </c>
      <c r="T1453" s="1"/>
      <c r="U1453" s="1"/>
      <c r="V1453" s="1" t="s">
        <v>13868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6461</v>
      </c>
      <c r="G1454" s="1" t="s">
        <v>8078</v>
      </c>
      <c r="H1454" s="1" t="s">
        <v>9644</v>
      </c>
      <c r="I1454" s="1" t="s">
        <v>11249</v>
      </c>
      <c r="J1454" s="1"/>
      <c r="K1454" s="1" t="s">
        <v>24014</v>
      </c>
      <c r="L1454" s="1" t="s">
        <v>1452</v>
      </c>
      <c r="M1454" s="1" t="s">
        <v>12904</v>
      </c>
      <c r="N1454" s="1" t="s">
        <v>13124</v>
      </c>
      <c r="O1454" s="1" t="s">
        <v>1452</v>
      </c>
      <c r="P1454" s="1" t="s">
        <v>24061</v>
      </c>
      <c r="Q1454" s="1" t="s">
        <v>25029</v>
      </c>
      <c r="R1454" s="1" t="s">
        <v>13858</v>
      </c>
      <c r="S1454" s="1" t="s">
        <v>1452</v>
      </c>
      <c r="T1454" s="1"/>
      <c r="U1454" s="1"/>
      <c r="V1454" s="1" t="s">
        <v>13868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14941</v>
      </c>
      <c r="F1455" s="1" t="s">
        <v>15998</v>
      </c>
      <c r="G1455" s="1" t="s">
        <v>17056</v>
      </c>
      <c r="H1455" s="1" t="s">
        <v>18073</v>
      </c>
      <c r="I1455" s="1" t="s">
        <v>11136</v>
      </c>
      <c r="J1455" s="1"/>
      <c r="K1455" s="1" t="s">
        <v>24014</v>
      </c>
      <c r="L1455" s="1" t="s">
        <v>1453</v>
      </c>
      <c r="M1455" s="1" t="s">
        <v>12905</v>
      </c>
      <c r="N1455" s="1" t="s">
        <v>13124</v>
      </c>
      <c r="O1455" s="1" t="s">
        <v>1453</v>
      </c>
      <c r="P1455" s="1" t="s">
        <v>24061</v>
      </c>
      <c r="Q1455" s="1" t="s">
        <v>25030</v>
      </c>
      <c r="R1455" s="1" t="s">
        <v>13858</v>
      </c>
      <c r="S1455" s="1" t="s">
        <v>1453</v>
      </c>
      <c r="T1455" s="1"/>
      <c r="U1455" s="1"/>
      <c r="V1455" s="1" t="s">
        <v>13868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6463</v>
      </c>
      <c r="G1456" s="1" t="s">
        <v>8080</v>
      </c>
      <c r="H1456" s="1" t="s">
        <v>9646</v>
      </c>
      <c r="I1456" s="1" t="s">
        <v>11250</v>
      </c>
      <c r="J1456" s="1"/>
      <c r="K1456" s="1" t="s">
        <v>24014</v>
      </c>
      <c r="L1456" s="1" t="s">
        <v>1454</v>
      </c>
      <c r="M1456" s="1" t="s">
        <v>12906</v>
      </c>
      <c r="N1456" s="1" t="s">
        <v>13124</v>
      </c>
      <c r="O1456" s="1" t="s">
        <v>1454</v>
      </c>
      <c r="P1456" s="1" t="s">
        <v>24061</v>
      </c>
      <c r="Q1456" s="1" t="s">
        <v>25031</v>
      </c>
      <c r="R1456" s="1" t="s">
        <v>13858</v>
      </c>
      <c r="S1456" s="1" t="s">
        <v>1454</v>
      </c>
      <c r="T1456" s="1"/>
      <c r="U1456" s="1"/>
      <c r="V1456" s="1" t="s">
        <v>13868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6464</v>
      </c>
      <c r="G1457" s="1" t="s">
        <v>8081</v>
      </c>
      <c r="H1457" s="1" t="s">
        <v>9647</v>
      </c>
      <c r="I1457" s="1" t="s">
        <v>11251</v>
      </c>
      <c r="J1457" s="1"/>
      <c r="K1457" s="1" t="s">
        <v>24014</v>
      </c>
      <c r="L1457" s="1" t="s">
        <v>1455</v>
      </c>
      <c r="M1457" s="1" t="s">
        <v>12907</v>
      </c>
      <c r="N1457" s="1" t="s">
        <v>13124</v>
      </c>
      <c r="O1457" s="1" t="s">
        <v>1455</v>
      </c>
      <c r="P1457" s="1" t="s">
        <v>24061</v>
      </c>
      <c r="Q1457" s="1" t="s">
        <v>25032</v>
      </c>
      <c r="R1457" s="1" t="s">
        <v>13858</v>
      </c>
      <c r="S1457" s="1" t="s">
        <v>1455</v>
      </c>
      <c r="T1457" s="1"/>
      <c r="U1457" s="1"/>
      <c r="V1457" s="1" t="s">
        <v>13868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21735</v>
      </c>
      <c r="F1458" s="1" t="s">
        <v>22498</v>
      </c>
      <c r="G1458" s="1" t="s">
        <v>23269</v>
      </c>
      <c r="H1458" s="1" t="s">
        <v>24008</v>
      </c>
      <c r="I1458" s="1" t="s">
        <v>11252</v>
      </c>
      <c r="J1458" s="1"/>
      <c r="K1458" s="1" t="s">
        <v>24014</v>
      </c>
      <c r="L1458" s="1" t="s">
        <v>1456</v>
      </c>
      <c r="M1458" s="1" t="s">
        <v>12908</v>
      </c>
      <c r="N1458" s="1" t="s">
        <v>13124</v>
      </c>
      <c r="O1458" s="1" t="s">
        <v>1456</v>
      </c>
      <c r="P1458" s="1" t="s">
        <v>24061</v>
      </c>
      <c r="Q1458" s="1" t="s">
        <v>25033</v>
      </c>
      <c r="R1458" s="1" t="s">
        <v>13858</v>
      </c>
      <c r="S1458" s="1" t="s">
        <v>1456</v>
      </c>
      <c r="T1458" s="1"/>
      <c r="U1458" s="1"/>
      <c r="V1458" s="1" t="s">
        <v>13868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6466</v>
      </c>
      <c r="G1459" s="1" t="s">
        <v>8083</v>
      </c>
      <c r="H1459" s="1" t="s">
        <v>9649</v>
      </c>
      <c r="I1459" s="1" t="s">
        <v>11253</v>
      </c>
      <c r="J1459" s="1"/>
      <c r="K1459" s="1" t="s">
        <v>24014</v>
      </c>
      <c r="L1459" s="1" t="s">
        <v>1457</v>
      </c>
      <c r="M1459" s="1" t="s">
        <v>12909</v>
      </c>
      <c r="N1459" s="1" t="s">
        <v>13124</v>
      </c>
      <c r="O1459" s="1" t="s">
        <v>1457</v>
      </c>
      <c r="P1459" s="1" t="s">
        <v>24061</v>
      </c>
      <c r="Q1459" s="1" t="s">
        <v>25034</v>
      </c>
      <c r="R1459" s="1" t="s">
        <v>13858</v>
      </c>
      <c r="S1459" s="1" t="s">
        <v>1457</v>
      </c>
      <c r="T1459" s="1"/>
      <c r="U1459" s="1"/>
      <c r="V1459" s="1" t="s">
        <v>13868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14945</v>
      </c>
      <c r="F1460" s="1" t="s">
        <v>16002</v>
      </c>
      <c r="G1460" s="1" t="s">
        <v>17060</v>
      </c>
      <c r="H1460" s="1" t="s">
        <v>18077</v>
      </c>
      <c r="I1460" s="1" t="s">
        <v>11254</v>
      </c>
      <c r="J1460" s="1"/>
      <c r="K1460" s="1" t="s">
        <v>24014</v>
      </c>
      <c r="L1460" s="1" t="s">
        <v>1458</v>
      </c>
      <c r="M1460" s="1" t="s">
        <v>12910</v>
      </c>
      <c r="N1460" s="1" t="s">
        <v>13124</v>
      </c>
      <c r="O1460" s="1" t="s">
        <v>1458</v>
      </c>
      <c r="P1460" s="1" t="s">
        <v>24061</v>
      </c>
      <c r="Q1460" s="1" t="s">
        <v>25035</v>
      </c>
      <c r="R1460" s="1" t="s">
        <v>13858</v>
      </c>
      <c r="S1460" s="1" t="s">
        <v>1458</v>
      </c>
      <c r="T1460" s="1"/>
      <c r="U1460" s="1"/>
      <c r="V1460" s="1" t="s">
        <v>13868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6468</v>
      </c>
      <c r="G1461" s="1" t="s">
        <v>8085</v>
      </c>
      <c r="H1461" s="1" t="s">
        <v>4846</v>
      </c>
      <c r="I1461" s="1" t="s">
        <v>11255</v>
      </c>
      <c r="J1461" s="1"/>
      <c r="K1461" s="1" t="s">
        <v>24014</v>
      </c>
      <c r="L1461" s="1" t="s">
        <v>1459</v>
      </c>
      <c r="M1461" s="1" t="s">
        <v>12911</v>
      </c>
      <c r="N1461" s="1" t="s">
        <v>13124</v>
      </c>
      <c r="O1461" s="1" t="s">
        <v>1459</v>
      </c>
      <c r="P1461" s="1" t="s">
        <v>24061</v>
      </c>
      <c r="Q1461" s="1" t="s">
        <v>25036</v>
      </c>
      <c r="R1461" s="1" t="s">
        <v>13858</v>
      </c>
      <c r="S1461" s="1" t="s">
        <v>1459</v>
      </c>
      <c r="T1461" s="1"/>
      <c r="U1461" s="1"/>
      <c r="V1461" s="1" t="s">
        <v>13868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21736</v>
      </c>
      <c r="F1462" s="1" t="s">
        <v>22499</v>
      </c>
      <c r="G1462" s="1" t="s">
        <v>23270</v>
      </c>
      <c r="H1462" s="1" t="s">
        <v>24009</v>
      </c>
      <c r="I1462" s="1" t="s">
        <v>11256</v>
      </c>
      <c r="J1462" s="1"/>
      <c r="K1462" s="1" t="s">
        <v>24014</v>
      </c>
      <c r="L1462" s="1" t="s">
        <v>1460</v>
      </c>
      <c r="M1462" s="1" t="s">
        <v>12912</v>
      </c>
      <c r="N1462" s="1" t="s">
        <v>13124</v>
      </c>
      <c r="O1462" s="1" t="s">
        <v>1460</v>
      </c>
      <c r="P1462" s="1" t="s">
        <v>24061</v>
      </c>
      <c r="Q1462" s="1" t="s">
        <v>25037</v>
      </c>
      <c r="R1462" s="1" t="s">
        <v>13858</v>
      </c>
      <c r="S1462" s="1" t="s">
        <v>1460</v>
      </c>
      <c r="T1462" s="1"/>
      <c r="U1462" s="1"/>
      <c r="V1462" s="1" t="s">
        <v>13868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6470</v>
      </c>
      <c r="G1463" s="1" t="s">
        <v>8087</v>
      </c>
      <c r="H1463" s="1" t="s">
        <v>9652</v>
      </c>
      <c r="I1463" s="1" t="s">
        <v>11257</v>
      </c>
      <c r="J1463" s="1"/>
      <c r="K1463" s="1" t="s">
        <v>24014</v>
      </c>
      <c r="L1463" s="1" t="s">
        <v>1461</v>
      </c>
      <c r="M1463" s="1" t="s">
        <v>12913</v>
      </c>
      <c r="N1463" s="1" t="s">
        <v>13124</v>
      </c>
      <c r="O1463" s="1" t="s">
        <v>1461</v>
      </c>
      <c r="P1463" s="1" t="s">
        <v>24061</v>
      </c>
      <c r="Q1463" s="1" t="s">
        <v>25038</v>
      </c>
      <c r="R1463" s="1" t="s">
        <v>13858</v>
      </c>
      <c r="S1463" s="1" t="s">
        <v>1461</v>
      </c>
      <c r="T1463" s="1"/>
      <c r="U1463" s="1"/>
      <c r="V1463" s="1" t="s">
        <v>13868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6471</v>
      </c>
      <c r="G1464" s="1" t="s">
        <v>8088</v>
      </c>
      <c r="H1464" s="1" t="s">
        <v>9653</v>
      </c>
      <c r="I1464" s="1" t="s">
        <v>11258</v>
      </c>
      <c r="J1464" s="1"/>
      <c r="K1464" s="1" t="s">
        <v>24014</v>
      </c>
      <c r="L1464" s="1" t="s">
        <v>1462</v>
      </c>
      <c r="M1464" s="1" t="s">
        <v>12914</v>
      </c>
      <c r="N1464" s="1" t="s">
        <v>13124</v>
      </c>
      <c r="O1464" s="1" t="s">
        <v>1462</v>
      </c>
      <c r="P1464" s="1" t="s">
        <v>24061</v>
      </c>
      <c r="Q1464" s="1" t="s">
        <v>25039</v>
      </c>
      <c r="R1464" s="1" t="s">
        <v>13858</v>
      </c>
      <c r="S1464" s="1" t="s">
        <v>1462</v>
      </c>
      <c r="T1464" s="1"/>
      <c r="U1464" s="1"/>
      <c r="V1464" s="1" t="s">
        <v>13868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21737</v>
      </c>
      <c r="F1465" s="1" t="s">
        <v>22500</v>
      </c>
      <c r="G1465" s="1" t="s">
        <v>23271</v>
      </c>
      <c r="H1465" s="1" t="s">
        <v>24010</v>
      </c>
      <c r="I1465" s="1" t="s">
        <v>11259</v>
      </c>
      <c r="J1465" s="1"/>
      <c r="K1465" s="1" t="s">
        <v>24014</v>
      </c>
      <c r="L1465" s="1" t="s">
        <v>1463</v>
      </c>
      <c r="M1465" s="1" t="s">
        <v>12915</v>
      </c>
      <c r="N1465" s="1" t="s">
        <v>13124</v>
      </c>
      <c r="O1465" s="1" t="s">
        <v>1463</v>
      </c>
      <c r="P1465" s="1" t="s">
        <v>24061</v>
      </c>
      <c r="Q1465" s="1" t="s">
        <v>25040</v>
      </c>
      <c r="R1465" s="1" t="s">
        <v>13858</v>
      </c>
      <c r="S1465" s="1" t="s">
        <v>1463</v>
      </c>
      <c r="T1465" s="1"/>
      <c r="U1465" s="1"/>
      <c r="V1465" s="1" t="s">
        <v>13868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6473</v>
      </c>
      <c r="G1466" s="1" t="s">
        <v>8090</v>
      </c>
      <c r="H1466" s="1" t="s">
        <v>9655</v>
      </c>
      <c r="I1466" s="1" t="s">
        <v>11260</v>
      </c>
      <c r="J1466" s="1"/>
      <c r="K1466" s="1" t="s">
        <v>24014</v>
      </c>
      <c r="L1466" s="1" t="s">
        <v>1464</v>
      </c>
      <c r="M1466" s="1" t="s">
        <v>12916</v>
      </c>
      <c r="N1466" s="1" t="s">
        <v>13124</v>
      </c>
      <c r="O1466" s="1" t="s">
        <v>1464</v>
      </c>
      <c r="P1466" s="1" t="s">
        <v>24061</v>
      </c>
      <c r="Q1466" s="1" t="s">
        <v>25041</v>
      </c>
      <c r="R1466" s="1" t="s">
        <v>13858</v>
      </c>
      <c r="S1466" s="1" t="s">
        <v>1464</v>
      </c>
      <c r="T1466" s="1"/>
      <c r="U1466" s="1"/>
      <c r="V1466" s="1" t="s">
        <v>13868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21738</v>
      </c>
      <c r="F1467" s="1" t="s">
        <v>22501</v>
      </c>
      <c r="G1467" s="1" t="s">
        <v>23272</v>
      </c>
      <c r="H1467" s="1" t="s">
        <v>24011</v>
      </c>
      <c r="I1467" s="1" t="s">
        <v>11261</v>
      </c>
      <c r="J1467" s="1"/>
      <c r="K1467" s="1" t="s">
        <v>24014</v>
      </c>
      <c r="L1467" s="1" t="s">
        <v>1465</v>
      </c>
      <c r="M1467" s="1" t="s">
        <v>12917</v>
      </c>
      <c r="N1467" s="1" t="s">
        <v>13124</v>
      </c>
      <c r="O1467" s="1" t="s">
        <v>1465</v>
      </c>
      <c r="P1467" s="1" t="s">
        <v>24061</v>
      </c>
      <c r="Q1467" s="1" t="s">
        <v>25042</v>
      </c>
      <c r="R1467" s="1" t="s">
        <v>13858</v>
      </c>
      <c r="S1467" s="1" t="s">
        <v>1465</v>
      </c>
      <c r="T1467" s="1"/>
      <c r="U1467" s="1"/>
      <c r="V1467" s="1" t="s">
        <v>13868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21739</v>
      </c>
      <c r="F1468" s="1" t="s">
        <v>22502</v>
      </c>
      <c r="G1468" s="1" t="s">
        <v>23273</v>
      </c>
      <c r="H1468" s="1" t="s">
        <v>24012</v>
      </c>
      <c r="I1468" s="1" t="s">
        <v>11262</v>
      </c>
      <c r="J1468" s="1"/>
      <c r="K1468" s="1" t="s">
        <v>24014</v>
      </c>
      <c r="L1468" s="1" t="s">
        <v>1466</v>
      </c>
      <c r="M1468" s="1" t="s">
        <v>12918</v>
      </c>
      <c r="N1468" s="1" t="s">
        <v>13124</v>
      </c>
      <c r="O1468" s="1" t="s">
        <v>1466</v>
      </c>
      <c r="P1468" s="1" t="s">
        <v>24061</v>
      </c>
      <c r="Q1468" s="1" t="s">
        <v>25043</v>
      </c>
      <c r="R1468" s="1" t="s">
        <v>13858</v>
      </c>
      <c r="S1468" s="1" t="s">
        <v>1466</v>
      </c>
      <c r="T1468" s="1"/>
      <c r="U1468" s="1"/>
      <c r="V1468" s="1" t="s">
        <v>13868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6476</v>
      </c>
      <c r="G1469" s="1" t="s">
        <v>8093</v>
      </c>
      <c r="H1469" s="1" t="s">
        <v>9658</v>
      </c>
      <c r="I1469" s="1" t="s">
        <v>11263</v>
      </c>
      <c r="J1469" s="1"/>
      <c r="K1469" s="1" t="s">
        <v>24014</v>
      </c>
      <c r="L1469" s="1" t="s">
        <v>1467</v>
      </c>
      <c r="M1469" s="1" t="s">
        <v>12919</v>
      </c>
      <c r="N1469" s="1" t="s">
        <v>13124</v>
      </c>
      <c r="O1469" s="1" t="s">
        <v>1467</v>
      </c>
      <c r="P1469" s="1" t="s">
        <v>24061</v>
      </c>
      <c r="Q1469" s="1" t="s">
        <v>25044</v>
      </c>
      <c r="R1469" s="1" t="s">
        <v>13858</v>
      </c>
      <c r="S1469" s="1" t="s">
        <v>1467</v>
      </c>
      <c r="T1469" s="1"/>
      <c r="U1469" s="1"/>
      <c r="V1469" s="1" t="s">
        <v>13868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6477</v>
      </c>
      <c r="G1470" s="1" t="s">
        <v>8094</v>
      </c>
      <c r="H1470" s="1" t="s">
        <v>9641</v>
      </c>
      <c r="I1470" s="1" t="s">
        <v>11264</v>
      </c>
      <c r="J1470" s="1"/>
      <c r="K1470" s="1" t="s">
        <v>24014</v>
      </c>
      <c r="L1470" s="1" t="s">
        <v>1468</v>
      </c>
      <c r="M1470" s="1" t="s">
        <v>12920</v>
      </c>
      <c r="N1470" s="1" t="s">
        <v>13124</v>
      </c>
      <c r="O1470" s="1" t="s">
        <v>1468</v>
      </c>
      <c r="P1470" s="1" t="s">
        <v>24061</v>
      </c>
      <c r="Q1470" s="1" t="s">
        <v>25026</v>
      </c>
      <c r="R1470" s="1" t="s">
        <v>13858</v>
      </c>
      <c r="S1470" s="1" t="s">
        <v>1468</v>
      </c>
      <c r="T1470" s="1"/>
      <c r="U1470" s="1"/>
      <c r="V1470" s="1" t="s">
        <v>13868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21740</v>
      </c>
      <c r="F1471" s="1" t="s">
        <v>22503</v>
      </c>
      <c r="G1471" s="1" t="s">
        <v>23274</v>
      </c>
      <c r="H1471" s="1" t="s">
        <v>24013</v>
      </c>
      <c r="I1471" s="1" t="s">
        <v>11265</v>
      </c>
      <c r="J1471" s="1"/>
      <c r="K1471" s="1" t="s">
        <v>24014</v>
      </c>
      <c r="L1471" s="1" t="s">
        <v>1469</v>
      </c>
      <c r="M1471" s="1" t="s">
        <v>12921</v>
      </c>
      <c r="N1471" s="1" t="s">
        <v>13124</v>
      </c>
      <c r="O1471" s="1" t="s">
        <v>1469</v>
      </c>
      <c r="P1471" s="1" t="s">
        <v>24061</v>
      </c>
      <c r="Q1471" s="1" t="s">
        <v>25045</v>
      </c>
      <c r="R1471" s="1" t="s">
        <v>13858</v>
      </c>
      <c r="S1471" s="1" t="s">
        <v>1469</v>
      </c>
      <c r="T1471" s="1"/>
      <c r="U1471" s="1"/>
      <c r="V1471" s="1" t="s">
        <v>13868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6479</v>
      </c>
      <c r="G1472" s="1" t="s">
        <v>8096</v>
      </c>
      <c r="H1472" s="1" t="s">
        <v>9660</v>
      </c>
      <c r="I1472" s="1" t="s">
        <v>11266</v>
      </c>
      <c r="J1472" s="1"/>
      <c r="K1472" s="1" t="s">
        <v>24014</v>
      </c>
      <c r="L1472" s="1" t="s">
        <v>1470</v>
      </c>
      <c r="M1472" s="1" t="s">
        <v>12922</v>
      </c>
      <c r="N1472" s="1" t="s">
        <v>13124</v>
      </c>
      <c r="O1472" s="1" t="s">
        <v>1470</v>
      </c>
      <c r="P1472" s="1" t="s">
        <v>24061</v>
      </c>
      <c r="Q1472" s="1" t="s">
        <v>25046</v>
      </c>
      <c r="R1472" s="1" t="s">
        <v>13858</v>
      </c>
      <c r="S1472" s="1" t="s">
        <v>1470</v>
      </c>
      <c r="T1472" s="1"/>
      <c r="U1472" s="1"/>
      <c r="V1472" s="1" t="s">
        <v>13868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6480</v>
      </c>
      <c r="G1473" s="1" t="s">
        <v>8097</v>
      </c>
      <c r="H1473" s="1" t="s">
        <v>9661</v>
      </c>
      <c r="I1473" s="1" t="s">
        <v>11267</v>
      </c>
      <c r="J1473" s="1"/>
      <c r="K1473" s="1" t="s">
        <v>24014</v>
      </c>
      <c r="L1473" s="1" t="s">
        <v>1471</v>
      </c>
      <c r="M1473" s="1" t="s">
        <v>12923</v>
      </c>
      <c r="N1473" s="1" t="s">
        <v>13124</v>
      </c>
      <c r="O1473" s="1" t="s">
        <v>1471</v>
      </c>
      <c r="P1473" s="1" t="s">
        <v>24061</v>
      </c>
      <c r="Q1473" s="1" t="s">
        <v>25047</v>
      </c>
      <c r="R1473" s="1" t="s">
        <v>13858</v>
      </c>
      <c r="S1473" s="1" t="s">
        <v>1471</v>
      </c>
      <c r="T1473" s="1"/>
      <c r="U1473" s="1"/>
      <c r="V1473" s="1" t="s">
        <v>13868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6481</v>
      </c>
      <c r="G1474" s="1" t="s">
        <v>8098</v>
      </c>
      <c r="H1474" s="1" t="s">
        <v>9662</v>
      </c>
      <c r="I1474" s="1" t="s">
        <v>11268</v>
      </c>
      <c r="J1474" s="1"/>
      <c r="K1474" s="1" t="s">
        <v>24014</v>
      </c>
      <c r="L1474" s="1" t="s">
        <v>1472</v>
      </c>
      <c r="M1474" s="1" t="s">
        <v>12924</v>
      </c>
      <c r="N1474" s="1" t="s">
        <v>13124</v>
      </c>
      <c r="O1474" s="1" t="s">
        <v>1472</v>
      </c>
      <c r="P1474" s="1" t="s">
        <v>24061</v>
      </c>
      <c r="Q1474" s="1" t="s">
        <v>25048</v>
      </c>
      <c r="R1474" s="1" t="s">
        <v>13858</v>
      </c>
      <c r="S1474" s="1" t="s">
        <v>1472</v>
      </c>
      <c r="T1474" s="1"/>
      <c r="U1474" s="1"/>
      <c r="V1474" s="1" t="s">
        <v>13868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6482</v>
      </c>
      <c r="G1475" s="1" t="s">
        <v>8099</v>
      </c>
      <c r="H1475" s="1" t="s">
        <v>9663</v>
      </c>
      <c r="I1475" s="1" t="s">
        <v>11269</v>
      </c>
      <c r="J1475" s="1"/>
      <c r="K1475" s="1" t="s">
        <v>24014</v>
      </c>
      <c r="L1475" s="1" t="s">
        <v>1473</v>
      </c>
      <c r="M1475" s="1" t="s">
        <v>12925</v>
      </c>
      <c r="N1475" s="1" t="s">
        <v>13124</v>
      </c>
      <c r="O1475" s="1" t="s">
        <v>1473</v>
      </c>
      <c r="P1475" s="1" t="s">
        <v>24061</v>
      </c>
      <c r="Q1475" s="1" t="s">
        <v>25049</v>
      </c>
      <c r="R1475" s="1" t="s">
        <v>13858</v>
      </c>
      <c r="S1475" s="1" t="s">
        <v>1473</v>
      </c>
      <c r="T1475" s="1"/>
      <c r="U1475" s="1"/>
      <c r="V1475" s="1" t="s">
        <v>13868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21741</v>
      </c>
      <c r="F1476" s="1" t="s">
        <v>22504</v>
      </c>
      <c r="G1476" s="1" t="s">
        <v>23275</v>
      </c>
      <c r="H1476" s="1" t="s">
        <v>24007</v>
      </c>
      <c r="I1476" s="1" t="s">
        <v>11270</v>
      </c>
      <c r="J1476" s="1"/>
      <c r="K1476" s="1" t="s">
        <v>24014</v>
      </c>
      <c r="L1476" s="1" t="s">
        <v>1474</v>
      </c>
      <c r="M1476" s="1" t="s">
        <v>12926</v>
      </c>
      <c r="N1476" s="1" t="s">
        <v>13124</v>
      </c>
      <c r="O1476" s="1" t="s">
        <v>1474</v>
      </c>
      <c r="P1476" s="1" t="s">
        <v>24061</v>
      </c>
      <c r="Q1476" s="1" t="s">
        <v>25024</v>
      </c>
      <c r="R1476" s="1" t="s">
        <v>13858</v>
      </c>
      <c r="S1476" s="1" t="s">
        <v>1474</v>
      </c>
      <c r="T1476" s="1"/>
      <c r="U1476" s="1"/>
      <c r="V1476" s="1" t="s">
        <v>13868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6484</v>
      </c>
      <c r="G1477" s="1" t="s">
        <v>8101</v>
      </c>
      <c r="H1477" s="1" t="s">
        <v>9664</v>
      </c>
      <c r="I1477" s="1" t="s">
        <v>11271</v>
      </c>
      <c r="J1477" s="1"/>
      <c r="K1477" s="1" t="s">
        <v>24014</v>
      </c>
      <c r="L1477" s="1" t="s">
        <v>1475</v>
      </c>
      <c r="M1477" s="1" t="s">
        <v>12927</v>
      </c>
      <c r="N1477" s="1" t="s">
        <v>13124</v>
      </c>
      <c r="O1477" s="1" t="s">
        <v>1475</v>
      </c>
      <c r="P1477" s="1" t="s">
        <v>24062</v>
      </c>
      <c r="Q1477" s="1" t="s">
        <v>24062</v>
      </c>
      <c r="R1477" s="1" t="s">
        <v>13858</v>
      </c>
      <c r="S1477" s="1" t="s">
        <v>1475</v>
      </c>
      <c r="T1477" s="1"/>
      <c r="U1477" s="1" t="s">
        <v>19753</v>
      </c>
      <c r="V1477" s="1" t="s">
        <v>13868</v>
      </c>
      <c r="W1477" s="1" t="s">
        <v>1475</v>
      </c>
      <c r="X1477" s="1" t="s">
        <v>25246</v>
      </c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6485</v>
      </c>
      <c r="G1478" s="1" t="s">
        <v>8102</v>
      </c>
      <c r="H1478" s="1" t="s">
        <v>9665</v>
      </c>
      <c r="I1478" s="1" t="s">
        <v>11272</v>
      </c>
      <c r="J1478" s="1"/>
      <c r="K1478" s="1" t="s">
        <v>24014</v>
      </c>
      <c r="L1478" s="1" t="s">
        <v>1476</v>
      </c>
      <c r="M1478" s="1" t="s">
        <v>12928</v>
      </c>
      <c r="N1478" s="1" t="s">
        <v>13124</v>
      </c>
      <c r="O1478" s="1" t="s">
        <v>1476</v>
      </c>
      <c r="P1478" s="1" t="s">
        <v>24062</v>
      </c>
      <c r="Q1478" s="1" t="s">
        <v>24062</v>
      </c>
      <c r="R1478" s="1" t="s">
        <v>13858</v>
      </c>
      <c r="S1478" s="1" t="s">
        <v>1476</v>
      </c>
      <c r="T1478" s="1"/>
      <c r="U1478" s="1"/>
      <c r="V1478" s="1" t="s">
        <v>13868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6486</v>
      </c>
      <c r="G1479" s="1" t="s">
        <v>8103</v>
      </c>
      <c r="H1479" s="1" t="s">
        <v>9666</v>
      </c>
      <c r="I1479" s="1" t="s">
        <v>11273</v>
      </c>
      <c r="J1479" s="1"/>
      <c r="K1479" s="1" t="s">
        <v>24014</v>
      </c>
      <c r="L1479" s="1" t="s">
        <v>1477</v>
      </c>
      <c r="M1479" s="1" t="s">
        <v>12929</v>
      </c>
      <c r="N1479" s="1" t="s">
        <v>13124</v>
      </c>
      <c r="O1479" s="1" t="s">
        <v>1477</v>
      </c>
      <c r="P1479" s="1" t="s">
        <v>24062</v>
      </c>
      <c r="Q1479" s="1" t="s">
        <v>24062</v>
      </c>
      <c r="R1479" s="1" t="s">
        <v>13858</v>
      </c>
      <c r="S1479" s="1" t="s">
        <v>1477</v>
      </c>
      <c r="T1479" s="1"/>
      <c r="U1479" s="1"/>
      <c r="V1479" s="1" t="s">
        <v>13868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6487</v>
      </c>
      <c r="G1480" s="1" t="s">
        <v>8104</v>
      </c>
      <c r="H1480" s="1" t="s">
        <v>9667</v>
      </c>
      <c r="I1480" s="1" t="s">
        <v>11274</v>
      </c>
      <c r="J1480" s="1"/>
      <c r="K1480" s="1" t="s">
        <v>24014</v>
      </c>
      <c r="L1480" s="1" t="s">
        <v>1478</v>
      </c>
      <c r="M1480" s="1" t="s">
        <v>12930</v>
      </c>
      <c r="N1480" s="1" t="s">
        <v>13124</v>
      </c>
      <c r="O1480" s="1" t="s">
        <v>1478</v>
      </c>
      <c r="P1480" s="1" t="s">
        <v>24062</v>
      </c>
      <c r="Q1480" s="1" t="s">
        <v>24062</v>
      </c>
      <c r="R1480" s="1" t="s">
        <v>13858</v>
      </c>
      <c r="S1480" s="1" t="s">
        <v>1478</v>
      </c>
      <c r="T1480" s="1"/>
      <c r="U1480" s="1"/>
      <c r="V1480" s="1" t="s">
        <v>13868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6488</v>
      </c>
      <c r="G1481" s="1" t="s">
        <v>8105</v>
      </c>
      <c r="H1481" s="1" t="s">
        <v>9668</v>
      </c>
      <c r="I1481" s="1" t="s">
        <v>11275</v>
      </c>
      <c r="J1481" s="1"/>
      <c r="K1481" s="1" t="s">
        <v>24014</v>
      </c>
      <c r="L1481" s="1" t="s">
        <v>1479</v>
      </c>
      <c r="M1481" s="1" t="s">
        <v>12931</v>
      </c>
      <c r="N1481" s="1" t="s">
        <v>13124</v>
      </c>
      <c r="O1481" s="1" t="s">
        <v>1479</v>
      </c>
      <c r="P1481" s="1" t="s">
        <v>24062</v>
      </c>
      <c r="Q1481" s="1" t="s">
        <v>24062</v>
      </c>
      <c r="R1481" s="1" t="s">
        <v>13858</v>
      </c>
      <c r="S1481" s="1" t="s">
        <v>1479</v>
      </c>
      <c r="T1481" s="1"/>
      <c r="U1481" s="1"/>
      <c r="V1481" s="1" t="s">
        <v>13868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6489</v>
      </c>
      <c r="G1482" s="1" t="s">
        <v>8106</v>
      </c>
      <c r="H1482" s="1" t="s">
        <v>9669</v>
      </c>
      <c r="I1482" s="1" t="s">
        <v>11276</v>
      </c>
      <c r="J1482" s="1"/>
      <c r="K1482" s="1" t="s">
        <v>24014</v>
      </c>
      <c r="L1482" s="1" t="s">
        <v>1480</v>
      </c>
      <c r="M1482" s="1" t="s">
        <v>12932</v>
      </c>
      <c r="N1482" s="1" t="s">
        <v>13124</v>
      </c>
      <c r="O1482" s="1" t="s">
        <v>1480</v>
      </c>
      <c r="P1482" s="1" t="s">
        <v>24062</v>
      </c>
      <c r="Q1482" s="1" t="s">
        <v>24062</v>
      </c>
      <c r="R1482" s="1" t="s">
        <v>13858</v>
      </c>
      <c r="S1482" s="1" t="s">
        <v>1480</v>
      </c>
      <c r="T1482" s="1"/>
      <c r="U1482" s="1"/>
      <c r="V1482" s="1" t="s">
        <v>13868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6490</v>
      </c>
      <c r="G1483" s="1" t="s">
        <v>8107</v>
      </c>
      <c r="H1483" s="1" t="s">
        <v>9670</v>
      </c>
      <c r="I1483" s="1" t="s">
        <v>11277</v>
      </c>
      <c r="J1483" s="1"/>
      <c r="K1483" s="1" t="s">
        <v>24014</v>
      </c>
      <c r="L1483" s="1" t="s">
        <v>1481</v>
      </c>
      <c r="M1483" s="1" t="s">
        <v>12933</v>
      </c>
      <c r="N1483" s="1" t="s">
        <v>13124</v>
      </c>
      <c r="O1483" s="1" t="s">
        <v>1481</v>
      </c>
      <c r="P1483" s="1" t="s">
        <v>24062</v>
      </c>
      <c r="Q1483" s="1" t="s">
        <v>24062</v>
      </c>
      <c r="R1483" s="1" t="s">
        <v>13858</v>
      </c>
      <c r="S1483" s="1" t="s">
        <v>1481</v>
      </c>
      <c r="T1483" s="1"/>
      <c r="U1483" s="1"/>
      <c r="V1483" s="1" t="s">
        <v>13868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6491</v>
      </c>
      <c r="G1484" s="1" t="s">
        <v>8108</v>
      </c>
      <c r="H1484" s="1" t="s">
        <v>9671</v>
      </c>
      <c r="I1484" s="1" t="s">
        <v>10360</v>
      </c>
      <c r="J1484" s="1"/>
      <c r="K1484" s="1" t="s">
        <v>24014</v>
      </c>
      <c r="L1484" s="1" t="s">
        <v>1482</v>
      </c>
      <c r="M1484" s="1" t="s">
        <v>12934</v>
      </c>
      <c r="N1484" s="1" t="s">
        <v>13124</v>
      </c>
      <c r="O1484" s="1" t="s">
        <v>1482</v>
      </c>
      <c r="P1484" s="1" t="s">
        <v>24062</v>
      </c>
      <c r="Q1484" s="1" t="s">
        <v>24062</v>
      </c>
      <c r="R1484" s="1" t="s">
        <v>13858</v>
      </c>
      <c r="S1484" s="1" t="s">
        <v>1482</v>
      </c>
      <c r="T1484" s="1"/>
      <c r="U1484" s="1"/>
      <c r="V1484" s="1" t="s">
        <v>13868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4870</v>
      </c>
      <c r="G1485" s="1" t="s">
        <v>8109</v>
      </c>
      <c r="H1485" s="1" t="s">
        <v>9672</v>
      </c>
      <c r="I1485" s="1" t="s">
        <v>11278</v>
      </c>
      <c r="J1485" s="1"/>
      <c r="K1485" s="1" t="s">
        <v>24014</v>
      </c>
      <c r="L1485" s="1" t="s">
        <v>1483</v>
      </c>
      <c r="M1485" s="1" t="s">
        <v>12935</v>
      </c>
      <c r="N1485" s="1" t="s">
        <v>13124</v>
      </c>
      <c r="O1485" s="1" t="s">
        <v>1483</v>
      </c>
      <c r="P1485" s="1" t="s">
        <v>24062</v>
      </c>
      <c r="Q1485" s="1" t="s">
        <v>24062</v>
      </c>
      <c r="R1485" s="1" t="s">
        <v>13858</v>
      </c>
      <c r="S1485" s="1" t="s">
        <v>1483</v>
      </c>
      <c r="T1485" s="1"/>
      <c r="U1485" s="1"/>
      <c r="V1485" s="1" t="s">
        <v>13868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6492</v>
      </c>
      <c r="G1486" s="1" t="s">
        <v>8110</v>
      </c>
      <c r="H1486" s="1" t="s">
        <v>9673</v>
      </c>
      <c r="I1486" s="1" t="s">
        <v>11279</v>
      </c>
      <c r="J1486" s="1"/>
      <c r="K1486" s="1" t="s">
        <v>24014</v>
      </c>
      <c r="L1486" s="1" t="s">
        <v>1484</v>
      </c>
      <c r="M1486" s="1" t="s">
        <v>12936</v>
      </c>
      <c r="N1486" s="1" t="s">
        <v>13124</v>
      </c>
      <c r="O1486" s="1" t="s">
        <v>1484</v>
      </c>
      <c r="P1486" s="1" t="s">
        <v>24062</v>
      </c>
      <c r="Q1486" s="1" t="s">
        <v>24062</v>
      </c>
      <c r="R1486" s="1" t="s">
        <v>13858</v>
      </c>
      <c r="S1486" s="1" t="s">
        <v>1484</v>
      </c>
      <c r="T1486" s="1"/>
      <c r="U1486" s="1"/>
      <c r="V1486" s="1" t="s">
        <v>13868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6493</v>
      </c>
      <c r="G1487" s="1" t="s">
        <v>8111</v>
      </c>
      <c r="H1487" s="1" t="s">
        <v>9674</v>
      </c>
      <c r="I1487" s="1" t="s">
        <v>11280</v>
      </c>
      <c r="J1487" s="1"/>
      <c r="K1487" s="1" t="s">
        <v>24014</v>
      </c>
      <c r="L1487" s="1" t="s">
        <v>1485</v>
      </c>
      <c r="M1487" s="1" t="s">
        <v>12937</v>
      </c>
      <c r="N1487" s="1" t="s">
        <v>13124</v>
      </c>
      <c r="O1487" s="1" t="s">
        <v>1485</v>
      </c>
      <c r="P1487" s="1" t="s">
        <v>24062</v>
      </c>
      <c r="Q1487" s="1" t="s">
        <v>24062</v>
      </c>
      <c r="R1487" s="1" t="s">
        <v>13858</v>
      </c>
      <c r="S1487" s="1" t="s">
        <v>1485</v>
      </c>
      <c r="T1487" s="1"/>
      <c r="U1487" s="1"/>
      <c r="V1487" s="1" t="s">
        <v>13868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6494</v>
      </c>
      <c r="G1488" s="1" t="s">
        <v>8112</v>
      </c>
      <c r="H1488" s="1" t="s">
        <v>9675</v>
      </c>
      <c r="I1488" s="1" t="s">
        <v>11281</v>
      </c>
      <c r="J1488" s="1"/>
      <c r="K1488" s="1" t="s">
        <v>24014</v>
      </c>
      <c r="L1488" s="1" t="s">
        <v>1486</v>
      </c>
      <c r="M1488" s="1" t="s">
        <v>12938</v>
      </c>
      <c r="N1488" s="1" t="s">
        <v>13124</v>
      </c>
      <c r="O1488" s="1" t="s">
        <v>1486</v>
      </c>
      <c r="P1488" s="1" t="s">
        <v>24062</v>
      </c>
      <c r="Q1488" s="1" t="s">
        <v>24062</v>
      </c>
      <c r="R1488" s="1" t="s">
        <v>13858</v>
      </c>
      <c r="S1488" s="1" t="s">
        <v>1486</v>
      </c>
      <c r="T1488" s="1"/>
      <c r="U1488" s="1"/>
      <c r="V1488" s="1" t="s">
        <v>13868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6495</v>
      </c>
      <c r="G1489" s="1" t="s">
        <v>8113</v>
      </c>
      <c r="H1489" s="1" t="s">
        <v>9676</v>
      </c>
      <c r="I1489" s="1" t="s">
        <v>11282</v>
      </c>
      <c r="J1489" s="1"/>
      <c r="K1489" s="1" t="s">
        <v>24014</v>
      </c>
      <c r="L1489" s="1" t="s">
        <v>1487</v>
      </c>
      <c r="M1489" s="1" t="s">
        <v>12939</v>
      </c>
      <c r="N1489" s="1" t="s">
        <v>13124</v>
      </c>
      <c r="O1489" s="1" t="s">
        <v>1487</v>
      </c>
      <c r="P1489" s="1" t="s">
        <v>24062</v>
      </c>
      <c r="Q1489" s="1" t="s">
        <v>24062</v>
      </c>
      <c r="R1489" s="1" t="s">
        <v>13858</v>
      </c>
      <c r="S1489" s="1" t="s">
        <v>1487</v>
      </c>
      <c r="T1489" s="1"/>
      <c r="U1489" s="1"/>
      <c r="V1489" s="1" t="s">
        <v>13868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6496</v>
      </c>
      <c r="G1490" s="1" t="s">
        <v>8114</v>
      </c>
      <c r="H1490" s="1" t="s">
        <v>9677</v>
      </c>
      <c r="I1490" s="1" t="s">
        <v>11283</v>
      </c>
      <c r="J1490" s="1"/>
      <c r="K1490" s="1" t="s">
        <v>24014</v>
      </c>
      <c r="L1490" s="1" t="s">
        <v>1488</v>
      </c>
      <c r="M1490" s="1" t="s">
        <v>12940</v>
      </c>
      <c r="N1490" s="1" t="s">
        <v>13124</v>
      </c>
      <c r="O1490" s="1" t="s">
        <v>1488</v>
      </c>
      <c r="P1490" s="1" t="s">
        <v>24062</v>
      </c>
      <c r="Q1490" s="1" t="s">
        <v>24062</v>
      </c>
      <c r="R1490" s="1" t="s">
        <v>13858</v>
      </c>
      <c r="S1490" s="1" t="s">
        <v>1488</v>
      </c>
      <c r="T1490" s="1"/>
      <c r="U1490" s="1"/>
      <c r="V1490" s="1" t="s">
        <v>13868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6497</v>
      </c>
      <c r="G1491" s="1" t="s">
        <v>8115</v>
      </c>
      <c r="H1491" s="1" t="s">
        <v>9678</v>
      </c>
      <c r="I1491" s="1" t="s">
        <v>11284</v>
      </c>
      <c r="J1491" s="1"/>
      <c r="K1491" s="1" t="s">
        <v>24014</v>
      </c>
      <c r="L1491" s="1" t="s">
        <v>1489</v>
      </c>
      <c r="M1491" s="1" t="s">
        <v>12941</v>
      </c>
      <c r="N1491" s="1" t="s">
        <v>13124</v>
      </c>
      <c r="O1491" s="1" t="s">
        <v>1489</v>
      </c>
      <c r="P1491" s="1" t="s">
        <v>24062</v>
      </c>
      <c r="Q1491" s="1" t="s">
        <v>24062</v>
      </c>
      <c r="R1491" s="1" t="s">
        <v>13858</v>
      </c>
      <c r="S1491" s="1" t="s">
        <v>1489</v>
      </c>
      <c r="T1491" s="1"/>
      <c r="U1491" s="1"/>
      <c r="V1491" s="1" t="s">
        <v>13868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6498</v>
      </c>
      <c r="G1492" s="1" t="s">
        <v>8116</v>
      </c>
      <c r="H1492" s="1" t="s">
        <v>9679</v>
      </c>
      <c r="I1492" s="1" t="s">
        <v>11285</v>
      </c>
      <c r="J1492" s="1"/>
      <c r="K1492" s="1" t="s">
        <v>24014</v>
      </c>
      <c r="L1492" s="1" t="s">
        <v>1490</v>
      </c>
      <c r="M1492" s="1" t="s">
        <v>12942</v>
      </c>
      <c r="N1492" s="1" t="s">
        <v>13124</v>
      </c>
      <c r="O1492" s="1" t="s">
        <v>1490</v>
      </c>
      <c r="P1492" s="1" t="s">
        <v>24062</v>
      </c>
      <c r="Q1492" s="1" t="s">
        <v>24062</v>
      </c>
      <c r="R1492" s="1" t="s">
        <v>13858</v>
      </c>
      <c r="S1492" s="1" t="s">
        <v>1490</v>
      </c>
      <c r="T1492" s="1"/>
      <c r="U1492" s="1"/>
      <c r="V1492" s="1" t="s">
        <v>13868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6499</v>
      </c>
      <c r="G1493" s="1" t="s">
        <v>8117</v>
      </c>
      <c r="H1493" s="1" t="s">
        <v>9680</v>
      </c>
      <c r="I1493" s="1" t="s">
        <v>11286</v>
      </c>
      <c r="J1493" s="1"/>
      <c r="K1493" s="1" t="s">
        <v>24014</v>
      </c>
      <c r="L1493" s="1" t="s">
        <v>1491</v>
      </c>
      <c r="M1493" s="1" t="s">
        <v>12943</v>
      </c>
      <c r="N1493" s="1" t="s">
        <v>13124</v>
      </c>
      <c r="O1493" s="1" t="s">
        <v>1491</v>
      </c>
      <c r="P1493" s="1" t="s">
        <v>24062</v>
      </c>
      <c r="Q1493" s="1" t="s">
        <v>24062</v>
      </c>
      <c r="R1493" s="1" t="s">
        <v>13858</v>
      </c>
      <c r="S1493" s="1" t="s">
        <v>1491</v>
      </c>
      <c r="T1493" s="1"/>
      <c r="U1493" s="1"/>
      <c r="V1493" s="1" t="s">
        <v>13868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4879</v>
      </c>
      <c r="G1494" s="1" t="s">
        <v>8118</v>
      </c>
      <c r="H1494" s="1" t="s">
        <v>9681</v>
      </c>
      <c r="I1494" s="1" t="s">
        <v>11287</v>
      </c>
      <c r="J1494" s="1"/>
      <c r="K1494" s="1" t="s">
        <v>24014</v>
      </c>
      <c r="L1494" s="1" t="s">
        <v>1492</v>
      </c>
      <c r="M1494" s="1" t="s">
        <v>12944</v>
      </c>
      <c r="N1494" s="1" t="s">
        <v>13124</v>
      </c>
      <c r="O1494" s="1" t="s">
        <v>1492</v>
      </c>
      <c r="P1494" s="1" t="s">
        <v>24062</v>
      </c>
      <c r="Q1494" s="1" t="s">
        <v>24062</v>
      </c>
      <c r="R1494" s="1" t="s">
        <v>13858</v>
      </c>
      <c r="S1494" s="1" t="s">
        <v>1492</v>
      </c>
      <c r="T1494" s="1"/>
      <c r="U1494" s="1"/>
      <c r="V1494" s="1" t="s">
        <v>13868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6500</v>
      </c>
      <c r="G1495" s="1" t="s">
        <v>8119</v>
      </c>
      <c r="H1495" s="1" t="s">
        <v>9682</v>
      </c>
      <c r="I1495" s="1" t="s">
        <v>11288</v>
      </c>
      <c r="J1495" s="1"/>
      <c r="K1495" s="1" t="s">
        <v>24014</v>
      </c>
      <c r="L1495" s="1" t="s">
        <v>1493</v>
      </c>
      <c r="M1495" s="1" t="s">
        <v>12945</v>
      </c>
      <c r="N1495" s="1" t="s">
        <v>13124</v>
      </c>
      <c r="O1495" s="1" t="s">
        <v>1493</v>
      </c>
      <c r="P1495" s="1" t="s">
        <v>24062</v>
      </c>
      <c r="Q1495" s="1" t="s">
        <v>24062</v>
      </c>
      <c r="R1495" s="1" t="s">
        <v>13858</v>
      </c>
      <c r="S1495" s="1" t="s">
        <v>1493</v>
      </c>
      <c r="T1495" s="1"/>
      <c r="U1495" s="1"/>
      <c r="V1495" s="1" t="s">
        <v>13868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6501</v>
      </c>
      <c r="G1496" s="1" t="s">
        <v>8120</v>
      </c>
      <c r="H1496" s="1" t="s">
        <v>9683</v>
      </c>
      <c r="I1496" s="1" t="s">
        <v>11289</v>
      </c>
      <c r="J1496" s="1"/>
      <c r="K1496" s="1" t="s">
        <v>24014</v>
      </c>
      <c r="L1496" s="1" t="s">
        <v>1494</v>
      </c>
      <c r="M1496" s="1" t="s">
        <v>12946</v>
      </c>
      <c r="N1496" s="1" t="s">
        <v>13124</v>
      </c>
      <c r="O1496" s="1" t="s">
        <v>1494</v>
      </c>
      <c r="P1496" s="1" t="s">
        <v>24062</v>
      </c>
      <c r="Q1496" s="1" t="s">
        <v>24062</v>
      </c>
      <c r="R1496" s="1" t="s">
        <v>13858</v>
      </c>
      <c r="S1496" s="1" t="s">
        <v>1494</v>
      </c>
      <c r="T1496" s="1"/>
      <c r="U1496" s="1"/>
      <c r="V1496" s="1" t="s">
        <v>13868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6502</v>
      </c>
      <c r="G1497" s="1" t="s">
        <v>8121</v>
      </c>
      <c r="H1497" s="1" t="s">
        <v>9684</v>
      </c>
      <c r="I1497" s="1" t="s">
        <v>11290</v>
      </c>
      <c r="J1497" s="1"/>
      <c r="K1497" s="1" t="s">
        <v>24014</v>
      </c>
      <c r="L1497" s="1" t="s">
        <v>1495</v>
      </c>
      <c r="M1497" s="1" t="s">
        <v>12947</v>
      </c>
      <c r="N1497" s="1" t="s">
        <v>13124</v>
      </c>
      <c r="O1497" s="1" t="s">
        <v>1495</v>
      </c>
      <c r="P1497" s="1" t="s">
        <v>24062</v>
      </c>
      <c r="Q1497" s="1" t="s">
        <v>24062</v>
      </c>
      <c r="R1497" s="1" t="s">
        <v>13858</v>
      </c>
      <c r="S1497" s="1" t="s">
        <v>1495</v>
      </c>
      <c r="T1497" s="1"/>
      <c r="U1497" s="1"/>
      <c r="V1497" s="1" t="s">
        <v>13868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6503</v>
      </c>
      <c r="G1498" s="1" t="s">
        <v>8122</v>
      </c>
      <c r="H1498" s="1" t="s">
        <v>9685</v>
      </c>
      <c r="I1498" s="1" t="s">
        <v>11291</v>
      </c>
      <c r="J1498" s="1"/>
      <c r="K1498" s="1" t="s">
        <v>24014</v>
      </c>
      <c r="L1498" s="1" t="s">
        <v>1496</v>
      </c>
      <c r="M1498" s="1" t="s">
        <v>12948</v>
      </c>
      <c r="N1498" s="1" t="s">
        <v>13124</v>
      </c>
      <c r="O1498" s="1" t="s">
        <v>1496</v>
      </c>
      <c r="P1498" s="1" t="s">
        <v>24062</v>
      </c>
      <c r="Q1498" s="1" t="s">
        <v>24062</v>
      </c>
      <c r="R1498" s="1" t="s">
        <v>13858</v>
      </c>
      <c r="S1498" s="1" t="s">
        <v>1496</v>
      </c>
      <c r="T1498" s="1"/>
      <c r="U1498" s="1"/>
      <c r="V1498" s="1" t="s">
        <v>13868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6504</v>
      </c>
      <c r="G1499" s="1" t="s">
        <v>8123</v>
      </c>
      <c r="H1499" s="1" t="s">
        <v>9686</v>
      </c>
      <c r="I1499" s="1" t="s">
        <v>11292</v>
      </c>
      <c r="J1499" s="1"/>
      <c r="K1499" s="1" t="s">
        <v>24014</v>
      </c>
      <c r="L1499" s="1" t="s">
        <v>1497</v>
      </c>
      <c r="M1499" s="1" t="s">
        <v>12949</v>
      </c>
      <c r="N1499" s="1" t="s">
        <v>13124</v>
      </c>
      <c r="O1499" s="1" t="s">
        <v>1497</v>
      </c>
      <c r="P1499" s="1" t="s">
        <v>24062</v>
      </c>
      <c r="Q1499" s="1" t="s">
        <v>24062</v>
      </c>
      <c r="R1499" s="1" t="s">
        <v>13858</v>
      </c>
      <c r="S1499" s="1" t="s">
        <v>1497</v>
      </c>
      <c r="T1499" s="1"/>
      <c r="U1499" s="1"/>
      <c r="V1499" s="1" t="s">
        <v>13868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6505</v>
      </c>
      <c r="G1500" s="1" t="s">
        <v>8124</v>
      </c>
      <c r="H1500" s="1" t="s">
        <v>9687</v>
      </c>
      <c r="I1500" s="1" t="s">
        <v>11293</v>
      </c>
      <c r="J1500" s="1"/>
      <c r="K1500" s="1" t="s">
        <v>24014</v>
      </c>
      <c r="L1500" s="1" t="s">
        <v>1498</v>
      </c>
      <c r="M1500" s="1" t="s">
        <v>12950</v>
      </c>
      <c r="N1500" s="1" t="s">
        <v>13124</v>
      </c>
      <c r="O1500" s="1" t="s">
        <v>1498</v>
      </c>
      <c r="P1500" s="1" t="s">
        <v>24062</v>
      </c>
      <c r="Q1500" s="1" t="s">
        <v>24062</v>
      </c>
      <c r="R1500" s="1" t="s">
        <v>13858</v>
      </c>
      <c r="S1500" s="1" t="s">
        <v>1498</v>
      </c>
      <c r="T1500" s="1"/>
      <c r="U1500" s="1"/>
      <c r="V1500" s="1" t="s">
        <v>13868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6506</v>
      </c>
      <c r="G1501" s="1" t="s">
        <v>8125</v>
      </c>
      <c r="H1501" s="1" t="s">
        <v>9688</v>
      </c>
      <c r="I1501" s="1" t="s">
        <v>11294</v>
      </c>
      <c r="J1501" s="1"/>
      <c r="K1501" s="1" t="s">
        <v>24014</v>
      </c>
      <c r="L1501" s="1" t="s">
        <v>1499</v>
      </c>
      <c r="M1501" s="1" t="s">
        <v>12951</v>
      </c>
      <c r="N1501" s="1" t="s">
        <v>13124</v>
      </c>
      <c r="O1501" s="1" t="s">
        <v>1499</v>
      </c>
      <c r="P1501" s="1" t="s">
        <v>24062</v>
      </c>
      <c r="Q1501" s="1" t="s">
        <v>24062</v>
      </c>
      <c r="R1501" s="1" t="s">
        <v>13858</v>
      </c>
      <c r="S1501" s="1" t="s">
        <v>1499</v>
      </c>
      <c r="T1501" s="1"/>
      <c r="U1501" s="1"/>
      <c r="V1501" s="1" t="s">
        <v>13868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6507</v>
      </c>
      <c r="G1502" s="1" t="s">
        <v>8126</v>
      </c>
      <c r="H1502" s="1" t="s">
        <v>9689</v>
      </c>
      <c r="I1502" s="1" t="s">
        <v>11295</v>
      </c>
      <c r="J1502" s="1"/>
      <c r="K1502" s="1" t="s">
        <v>24014</v>
      </c>
      <c r="L1502" s="1" t="s">
        <v>1500</v>
      </c>
      <c r="M1502" s="1" t="s">
        <v>12952</v>
      </c>
      <c r="N1502" s="1" t="s">
        <v>13124</v>
      </c>
      <c r="O1502" s="1" t="s">
        <v>1500</v>
      </c>
      <c r="P1502" s="1" t="s">
        <v>24062</v>
      </c>
      <c r="Q1502" s="1" t="s">
        <v>24062</v>
      </c>
      <c r="R1502" s="1" t="s">
        <v>13858</v>
      </c>
      <c r="S1502" s="1" t="s">
        <v>1500</v>
      </c>
      <c r="T1502" s="1"/>
      <c r="U1502" s="1"/>
      <c r="V1502" s="1" t="s">
        <v>13868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6508</v>
      </c>
      <c r="G1503" s="1" t="s">
        <v>8127</v>
      </c>
      <c r="H1503" s="1" t="s">
        <v>9690</v>
      </c>
      <c r="I1503" s="1" t="s">
        <v>11296</v>
      </c>
      <c r="J1503" s="1"/>
      <c r="K1503" s="1" t="s">
        <v>24014</v>
      </c>
      <c r="L1503" s="1" t="s">
        <v>1501</v>
      </c>
      <c r="M1503" s="1" t="s">
        <v>12953</v>
      </c>
      <c r="N1503" s="1" t="s">
        <v>13124</v>
      </c>
      <c r="O1503" s="1" t="s">
        <v>1501</v>
      </c>
      <c r="P1503" s="1" t="s">
        <v>24062</v>
      </c>
      <c r="Q1503" s="1" t="s">
        <v>24062</v>
      </c>
      <c r="R1503" s="1" t="s">
        <v>13858</v>
      </c>
      <c r="S1503" s="1" t="s">
        <v>1501</v>
      </c>
      <c r="T1503" s="1"/>
      <c r="U1503" s="1"/>
      <c r="V1503" s="1" t="s">
        <v>13868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6509</v>
      </c>
      <c r="G1504" s="1" t="s">
        <v>8128</v>
      </c>
      <c r="H1504" s="1" t="s">
        <v>9691</v>
      </c>
      <c r="I1504" s="1" t="s">
        <v>11297</v>
      </c>
      <c r="J1504" s="1"/>
      <c r="K1504" s="1" t="s">
        <v>24014</v>
      </c>
      <c r="L1504" s="1" t="s">
        <v>1502</v>
      </c>
      <c r="M1504" s="1" t="s">
        <v>12954</v>
      </c>
      <c r="N1504" s="1" t="s">
        <v>13124</v>
      </c>
      <c r="O1504" s="1" t="s">
        <v>1502</v>
      </c>
      <c r="P1504" s="1" t="s">
        <v>24062</v>
      </c>
      <c r="Q1504" s="1" t="s">
        <v>24062</v>
      </c>
      <c r="R1504" s="1" t="s">
        <v>13858</v>
      </c>
      <c r="S1504" s="1" t="s">
        <v>1502</v>
      </c>
      <c r="T1504" s="1"/>
      <c r="U1504" s="1"/>
      <c r="V1504" s="1" t="s">
        <v>13868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6510</v>
      </c>
      <c r="G1505" s="1" t="s">
        <v>8129</v>
      </c>
      <c r="H1505" s="1" t="s">
        <v>9692</v>
      </c>
      <c r="I1505" s="1" t="s">
        <v>11298</v>
      </c>
      <c r="J1505" s="1"/>
      <c r="K1505" s="1" t="s">
        <v>24014</v>
      </c>
      <c r="L1505" s="1" t="s">
        <v>1503</v>
      </c>
      <c r="M1505" s="1" t="s">
        <v>12955</v>
      </c>
      <c r="N1505" s="1" t="s">
        <v>13124</v>
      </c>
      <c r="O1505" s="1" t="s">
        <v>1503</v>
      </c>
      <c r="P1505" s="1" t="s">
        <v>24062</v>
      </c>
      <c r="Q1505" s="1" t="s">
        <v>24062</v>
      </c>
      <c r="R1505" s="1" t="s">
        <v>13858</v>
      </c>
      <c r="S1505" s="1" t="s">
        <v>1503</v>
      </c>
      <c r="T1505" s="1"/>
      <c r="U1505" s="1"/>
      <c r="V1505" s="1" t="s">
        <v>13868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6511</v>
      </c>
      <c r="G1506" s="1" t="s">
        <v>8130</v>
      </c>
      <c r="H1506" s="1" t="s">
        <v>9693</v>
      </c>
      <c r="I1506" s="1" t="s">
        <v>11299</v>
      </c>
      <c r="J1506" s="1"/>
      <c r="K1506" s="1" t="s">
        <v>24014</v>
      </c>
      <c r="L1506" s="1" t="s">
        <v>1504</v>
      </c>
      <c r="M1506" s="1" t="s">
        <v>12956</v>
      </c>
      <c r="N1506" s="1" t="s">
        <v>13124</v>
      </c>
      <c r="O1506" s="1" t="s">
        <v>1504</v>
      </c>
      <c r="P1506" s="1" t="s">
        <v>24062</v>
      </c>
      <c r="Q1506" s="1" t="s">
        <v>24062</v>
      </c>
      <c r="R1506" s="1" t="s">
        <v>13858</v>
      </c>
      <c r="S1506" s="1" t="s">
        <v>1504</v>
      </c>
      <c r="T1506" s="1"/>
      <c r="U1506" s="1"/>
      <c r="V1506" s="1" t="s">
        <v>13868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4892</v>
      </c>
      <c r="G1507" s="1" t="s">
        <v>8131</v>
      </c>
      <c r="H1507" s="1" t="s">
        <v>9694</v>
      </c>
      <c r="I1507" s="1" t="s">
        <v>11300</v>
      </c>
      <c r="J1507" s="1"/>
      <c r="K1507" s="1" t="s">
        <v>24014</v>
      </c>
      <c r="L1507" s="1" t="s">
        <v>1505</v>
      </c>
      <c r="M1507" s="1" t="s">
        <v>12957</v>
      </c>
      <c r="N1507" s="1" t="s">
        <v>13124</v>
      </c>
      <c r="O1507" s="1" t="s">
        <v>1505</v>
      </c>
      <c r="P1507" s="1" t="s">
        <v>24062</v>
      </c>
      <c r="Q1507" s="1" t="s">
        <v>24062</v>
      </c>
      <c r="R1507" s="1" t="s">
        <v>13858</v>
      </c>
      <c r="S1507" s="1" t="s">
        <v>1505</v>
      </c>
      <c r="T1507" s="1"/>
      <c r="U1507" s="1"/>
      <c r="V1507" s="1" t="s">
        <v>13868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6512</v>
      </c>
      <c r="G1508" s="1" t="s">
        <v>8132</v>
      </c>
      <c r="H1508" s="1" t="s">
        <v>9695</v>
      </c>
      <c r="I1508" s="1" t="s">
        <v>11301</v>
      </c>
      <c r="J1508" s="1"/>
      <c r="K1508" s="1" t="s">
        <v>24014</v>
      </c>
      <c r="L1508" s="1" t="s">
        <v>1506</v>
      </c>
      <c r="M1508" s="1" t="s">
        <v>12958</v>
      </c>
      <c r="N1508" s="1" t="s">
        <v>13124</v>
      </c>
      <c r="O1508" s="1" t="s">
        <v>1506</v>
      </c>
      <c r="P1508" s="1" t="s">
        <v>24062</v>
      </c>
      <c r="Q1508" s="1" t="s">
        <v>24062</v>
      </c>
      <c r="R1508" s="1" t="s">
        <v>13858</v>
      </c>
      <c r="S1508" s="1" t="s">
        <v>1506</v>
      </c>
      <c r="T1508" s="1"/>
      <c r="U1508" s="1"/>
      <c r="V1508" s="1" t="s">
        <v>13868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6513</v>
      </c>
      <c r="G1509" s="1" t="s">
        <v>8133</v>
      </c>
      <c r="H1509" s="1" t="s">
        <v>9696</v>
      </c>
      <c r="I1509" s="1" t="s">
        <v>11302</v>
      </c>
      <c r="J1509" s="1"/>
      <c r="K1509" s="1" t="s">
        <v>24014</v>
      </c>
      <c r="L1509" s="1" t="s">
        <v>1507</v>
      </c>
      <c r="M1509" s="1" t="s">
        <v>12959</v>
      </c>
      <c r="N1509" s="1" t="s">
        <v>13124</v>
      </c>
      <c r="O1509" s="1" t="s">
        <v>1507</v>
      </c>
      <c r="P1509" s="1" t="s">
        <v>24062</v>
      </c>
      <c r="Q1509" s="1" t="s">
        <v>24062</v>
      </c>
      <c r="R1509" s="1" t="s">
        <v>13858</v>
      </c>
      <c r="S1509" s="1" t="s">
        <v>1507</v>
      </c>
      <c r="T1509" s="1"/>
      <c r="U1509" s="1"/>
      <c r="V1509" s="1" t="s">
        <v>13868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6514</v>
      </c>
      <c r="G1510" s="1" t="s">
        <v>8134</v>
      </c>
      <c r="H1510" s="1" t="s">
        <v>9697</v>
      </c>
      <c r="I1510" s="1" t="s">
        <v>11303</v>
      </c>
      <c r="J1510" s="1"/>
      <c r="K1510" s="1" t="s">
        <v>24014</v>
      </c>
      <c r="L1510" s="1" t="s">
        <v>1508</v>
      </c>
      <c r="M1510" s="1" t="s">
        <v>12960</v>
      </c>
      <c r="N1510" s="1" t="s">
        <v>13124</v>
      </c>
      <c r="O1510" s="1" t="s">
        <v>1508</v>
      </c>
      <c r="P1510" s="1" t="s">
        <v>24062</v>
      </c>
      <c r="Q1510" s="1" t="s">
        <v>24062</v>
      </c>
      <c r="R1510" s="1" t="s">
        <v>13858</v>
      </c>
      <c r="S1510" s="1" t="s">
        <v>1508</v>
      </c>
      <c r="T1510" s="1"/>
      <c r="U1510" s="1"/>
      <c r="V1510" s="1" t="s">
        <v>13868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6515</v>
      </c>
      <c r="G1511" s="1" t="s">
        <v>8135</v>
      </c>
      <c r="H1511" s="1" t="s">
        <v>9698</v>
      </c>
      <c r="I1511" s="1" t="s">
        <v>11304</v>
      </c>
      <c r="J1511" s="1"/>
      <c r="K1511" s="1" t="s">
        <v>24014</v>
      </c>
      <c r="L1511" s="1" t="s">
        <v>1509</v>
      </c>
      <c r="M1511" s="1" t="s">
        <v>12961</v>
      </c>
      <c r="N1511" s="1" t="s">
        <v>13124</v>
      </c>
      <c r="O1511" s="1" t="s">
        <v>1509</v>
      </c>
      <c r="P1511" s="1" t="s">
        <v>24062</v>
      </c>
      <c r="Q1511" s="1" t="s">
        <v>24062</v>
      </c>
      <c r="R1511" s="1" t="s">
        <v>13858</v>
      </c>
      <c r="S1511" s="1" t="s">
        <v>1509</v>
      </c>
      <c r="T1511" s="1"/>
      <c r="U1511" s="1"/>
      <c r="V1511" s="1" t="s">
        <v>13868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6516</v>
      </c>
      <c r="G1512" s="1" t="s">
        <v>8136</v>
      </c>
      <c r="H1512" s="1" t="s">
        <v>9699</v>
      </c>
      <c r="I1512" s="1" t="s">
        <v>10695</v>
      </c>
      <c r="J1512" s="1"/>
      <c r="K1512" s="1" t="s">
        <v>24014</v>
      </c>
      <c r="L1512" s="1" t="s">
        <v>1510</v>
      </c>
      <c r="M1512" s="1" t="s">
        <v>12962</v>
      </c>
      <c r="N1512" s="1" t="s">
        <v>13124</v>
      </c>
      <c r="O1512" s="1" t="s">
        <v>1510</v>
      </c>
      <c r="P1512" s="1" t="s">
        <v>24062</v>
      </c>
      <c r="Q1512" s="1" t="s">
        <v>24062</v>
      </c>
      <c r="R1512" s="1" t="s">
        <v>13858</v>
      </c>
      <c r="S1512" s="1" t="s">
        <v>1510</v>
      </c>
      <c r="T1512" s="1"/>
      <c r="U1512" s="1"/>
      <c r="V1512" s="1" t="s">
        <v>13868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6517</v>
      </c>
      <c r="G1513" s="1" t="s">
        <v>8137</v>
      </c>
      <c r="H1513" s="1" t="s">
        <v>9700</v>
      </c>
      <c r="I1513" s="1" t="s">
        <v>11305</v>
      </c>
      <c r="J1513" s="1"/>
      <c r="K1513" s="1" t="s">
        <v>24014</v>
      </c>
      <c r="L1513" s="1" t="s">
        <v>1511</v>
      </c>
      <c r="M1513" s="1" t="s">
        <v>12963</v>
      </c>
      <c r="N1513" s="1" t="s">
        <v>13124</v>
      </c>
      <c r="O1513" s="1" t="s">
        <v>1511</v>
      </c>
      <c r="P1513" s="1" t="s">
        <v>24063</v>
      </c>
      <c r="Q1513" s="1" t="s">
        <v>25050</v>
      </c>
      <c r="R1513" s="1" t="s">
        <v>13858</v>
      </c>
      <c r="S1513" s="1" t="s">
        <v>1511</v>
      </c>
      <c r="T1513" s="1" t="s">
        <v>25208</v>
      </c>
      <c r="U1513" s="1"/>
      <c r="V1513" s="1" t="s">
        <v>13868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6518</v>
      </c>
      <c r="G1514" s="1" t="s">
        <v>8138</v>
      </c>
      <c r="H1514" s="1" t="s">
        <v>9701</v>
      </c>
      <c r="I1514" s="1" t="s">
        <v>11306</v>
      </c>
      <c r="J1514" s="1"/>
      <c r="K1514" s="1" t="s">
        <v>24014</v>
      </c>
      <c r="L1514" s="1" t="s">
        <v>1512</v>
      </c>
      <c r="M1514" s="1" t="s">
        <v>12964</v>
      </c>
      <c r="N1514" s="1" t="s">
        <v>13124</v>
      </c>
      <c r="O1514" s="1" t="s">
        <v>1512</v>
      </c>
      <c r="P1514" s="1" t="s">
        <v>24063</v>
      </c>
      <c r="Q1514" s="1" t="s">
        <v>25051</v>
      </c>
      <c r="R1514" s="1" t="s">
        <v>13858</v>
      </c>
      <c r="S1514" s="1" t="s">
        <v>1512</v>
      </c>
      <c r="T1514" s="1"/>
      <c r="U1514" s="1"/>
      <c r="V1514" s="1" t="s">
        <v>13868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6519</v>
      </c>
      <c r="G1515" s="1" t="s">
        <v>8139</v>
      </c>
      <c r="H1515" s="1" t="s">
        <v>9702</v>
      </c>
      <c r="I1515" s="1" t="s">
        <v>11307</v>
      </c>
      <c r="J1515" s="1"/>
      <c r="K1515" s="1" t="s">
        <v>24014</v>
      </c>
      <c r="L1515" s="1" t="s">
        <v>1513</v>
      </c>
      <c r="M1515" s="1" t="s">
        <v>12965</v>
      </c>
      <c r="N1515" s="1" t="s">
        <v>13124</v>
      </c>
      <c r="O1515" s="1" t="s">
        <v>1513</v>
      </c>
      <c r="P1515" s="1" t="s">
        <v>24063</v>
      </c>
      <c r="Q1515" s="1" t="s">
        <v>25052</v>
      </c>
      <c r="R1515" s="1" t="s">
        <v>13858</v>
      </c>
      <c r="S1515" s="1" t="s">
        <v>1513</v>
      </c>
      <c r="T1515" s="1"/>
      <c r="U1515" s="1"/>
      <c r="V1515" s="1" t="s">
        <v>13868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6520</v>
      </c>
      <c r="G1516" s="1" t="s">
        <v>8140</v>
      </c>
      <c r="H1516" s="1" t="s">
        <v>9703</v>
      </c>
      <c r="I1516" s="1" t="s">
        <v>11308</v>
      </c>
      <c r="J1516" s="1"/>
      <c r="K1516" s="1" t="s">
        <v>24014</v>
      </c>
      <c r="L1516" s="1" t="s">
        <v>1514</v>
      </c>
      <c r="M1516" s="1" t="s">
        <v>12966</v>
      </c>
      <c r="N1516" s="1" t="s">
        <v>13124</v>
      </c>
      <c r="O1516" s="1" t="s">
        <v>1514</v>
      </c>
      <c r="P1516" s="1" t="s">
        <v>24063</v>
      </c>
      <c r="Q1516" s="1" t="s">
        <v>25053</v>
      </c>
      <c r="R1516" s="1" t="s">
        <v>13858</v>
      </c>
      <c r="S1516" s="1" t="s">
        <v>1514</v>
      </c>
      <c r="T1516" s="1"/>
      <c r="U1516" s="1"/>
      <c r="V1516" s="1" t="s">
        <v>13868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6521</v>
      </c>
      <c r="G1517" s="1" t="s">
        <v>8141</v>
      </c>
      <c r="H1517" s="1" t="s">
        <v>9704</v>
      </c>
      <c r="I1517" s="1" t="s">
        <v>11309</v>
      </c>
      <c r="J1517" s="1"/>
      <c r="K1517" s="1" t="s">
        <v>24014</v>
      </c>
      <c r="L1517" s="1" t="s">
        <v>1515</v>
      </c>
      <c r="M1517" s="1" t="s">
        <v>12967</v>
      </c>
      <c r="N1517" s="1" t="s">
        <v>13124</v>
      </c>
      <c r="O1517" s="1" t="s">
        <v>1515</v>
      </c>
      <c r="P1517" s="1" t="s">
        <v>24063</v>
      </c>
      <c r="Q1517" s="1" t="s">
        <v>25054</v>
      </c>
      <c r="R1517" s="1" t="s">
        <v>13858</v>
      </c>
      <c r="S1517" s="1" t="s">
        <v>1515</v>
      </c>
      <c r="T1517" s="1"/>
      <c r="U1517" s="1"/>
      <c r="V1517" s="1" t="s">
        <v>13868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4903</v>
      </c>
      <c r="G1518" s="1" t="s">
        <v>8142</v>
      </c>
      <c r="H1518" s="1" t="s">
        <v>9705</v>
      </c>
      <c r="I1518" s="1" t="s">
        <v>11310</v>
      </c>
      <c r="J1518" s="1"/>
      <c r="K1518" s="1" t="s">
        <v>24014</v>
      </c>
      <c r="L1518" s="1" t="s">
        <v>1516</v>
      </c>
      <c r="M1518" s="1" t="s">
        <v>12968</v>
      </c>
      <c r="N1518" s="1" t="s">
        <v>13124</v>
      </c>
      <c r="O1518" s="1" t="s">
        <v>1516</v>
      </c>
      <c r="P1518" s="1" t="s">
        <v>24063</v>
      </c>
      <c r="Q1518" s="1" t="s">
        <v>25055</v>
      </c>
      <c r="R1518" s="1" t="s">
        <v>13858</v>
      </c>
      <c r="S1518" s="1" t="s">
        <v>1516</v>
      </c>
      <c r="T1518" s="1"/>
      <c r="U1518" s="1"/>
      <c r="V1518" s="1" t="s">
        <v>13868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6522</v>
      </c>
      <c r="G1519" s="1" t="s">
        <v>8143</v>
      </c>
      <c r="H1519" s="1" t="s">
        <v>9706</v>
      </c>
      <c r="I1519" s="1" t="s">
        <v>11311</v>
      </c>
      <c r="J1519" s="1"/>
      <c r="K1519" s="1" t="s">
        <v>24014</v>
      </c>
      <c r="L1519" s="1" t="s">
        <v>1517</v>
      </c>
      <c r="M1519" s="1" t="s">
        <v>12969</v>
      </c>
      <c r="N1519" s="1" t="s">
        <v>13124</v>
      </c>
      <c r="O1519" s="1" t="s">
        <v>1517</v>
      </c>
      <c r="P1519" s="1" t="s">
        <v>24063</v>
      </c>
      <c r="Q1519" s="1" t="s">
        <v>25056</v>
      </c>
      <c r="R1519" s="1" t="s">
        <v>13858</v>
      </c>
      <c r="S1519" s="1" t="s">
        <v>1517</v>
      </c>
      <c r="T1519" s="1"/>
      <c r="U1519" s="1"/>
      <c r="V1519" s="1" t="s">
        <v>13868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6523</v>
      </c>
      <c r="G1520" s="1" t="s">
        <v>8144</v>
      </c>
      <c r="H1520" s="1" t="s">
        <v>9707</v>
      </c>
      <c r="I1520" s="1" t="s">
        <v>11312</v>
      </c>
      <c r="J1520" s="1"/>
      <c r="K1520" s="1" t="s">
        <v>24014</v>
      </c>
      <c r="L1520" s="1" t="s">
        <v>1518</v>
      </c>
      <c r="M1520" s="1" t="s">
        <v>12970</v>
      </c>
      <c r="N1520" s="1" t="s">
        <v>13124</v>
      </c>
      <c r="O1520" s="1" t="s">
        <v>1518</v>
      </c>
      <c r="P1520" s="1" t="s">
        <v>24063</v>
      </c>
      <c r="Q1520" s="1" t="s">
        <v>25057</v>
      </c>
      <c r="R1520" s="1" t="s">
        <v>13858</v>
      </c>
      <c r="S1520" s="1" t="s">
        <v>1518</v>
      </c>
      <c r="T1520" s="1"/>
      <c r="U1520" s="1"/>
      <c r="V1520" s="1" t="s">
        <v>13868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6524</v>
      </c>
      <c r="G1521" s="1" t="s">
        <v>8145</v>
      </c>
      <c r="H1521" s="1" t="s">
        <v>9708</v>
      </c>
      <c r="I1521" s="1" t="s">
        <v>11313</v>
      </c>
      <c r="J1521" s="1"/>
      <c r="K1521" s="1" t="s">
        <v>24014</v>
      </c>
      <c r="L1521" s="1" t="s">
        <v>1519</v>
      </c>
      <c r="M1521" s="1" t="s">
        <v>12971</v>
      </c>
      <c r="N1521" s="1" t="s">
        <v>13124</v>
      </c>
      <c r="O1521" s="1" t="s">
        <v>1519</v>
      </c>
      <c r="P1521" s="1" t="s">
        <v>24064</v>
      </c>
      <c r="Q1521" s="1" t="s">
        <v>24064</v>
      </c>
      <c r="R1521" s="1" t="s">
        <v>13858</v>
      </c>
      <c r="S1521" s="1" t="s">
        <v>1519</v>
      </c>
      <c r="T1521" s="1"/>
      <c r="U1521" s="1" t="s">
        <v>25234</v>
      </c>
      <c r="V1521" s="1" t="s">
        <v>13868</v>
      </c>
      <c r="W1521" s="1" t="s">
        <v>1519</v>
      </c>
      <c r="X1521" s="1"/>
      <c r="Y1521" t="s">
        <v>25262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6525</v>
      </c>
      <c r="G1522" s="1" t="s">
        <v>8146</v>
      </c>
      <c r="H1522" s="1" t="s">
        <v>9709</v>
      </c>
      <c r="I1522" s="1" t="s">
        <v>11314</v>
      </c>
      <c r="J1522" s="1"/>
      <c r="K1522" s="1" t="s">
        <v>24014</v>
      </c>
      <c r="L1522" s="1" t="s">
        <v>1520</v>
      </c>
      <c r="M1522" s="1" t="s">
        <v>12972</v>
      </c>
      <c r="N1522" s="1" t="s">
        <v>13124</v>
      </c>
      <c r="O1522" s="1" t="s">
        <v>1520</v>
      </c>
      <c r="P1522" s="1" t="s">
        <v>24065</v>
      </c>
      <c r="Q1522" s="1" t="s">
        <v>25058</v>
      </c>
      <c r="R1522" s="1" t="s">
        <v>13858</v>
      </c>
      <c r="S1522" s="1" t="s">
        <v>1520</v>
      </c>
      <c r="T1522" s="1" t="s">
        <v>19553</v>
      </c>
      <c r="U1522" s="1"/>
      <c r="V1522" s="1" t="s">
        <v>13868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6526</v>
      </c>
      <c r="G1523" s="1" t="s">
        <v>8147</v>
      </c>
      <c r="H1523" s="1" t="s">
        <v>9710</v>
      </c>
      <c r="I1523" s="1" t="s">
        <v>11315</v>
      </c>
      <c r="J1523" s="1"/>
      <c r="K1523" s="1" t="s">
        <v>24014</v>
      </c>
      <c r="L1523" s="1" t="s">
        <v>1521</v>
      </c>
      <c r="M1523" s="1" t="s">
        <v>12973</v>
      </c>
      <c r="N1523" s="1" t="s">
        <v>13124</v>
      </c>
      <c r="O1523" s="1" t="s">
        <v>1521</v>
      </c>
      <c r="P1523" s="1" t="s">
        <v>24065</v>
      </c>
      <c r="Q1523" s="1" t="s">
        <v>25059</v>
      </c>
      <c r="R1523" s="1" t="s">
        <v>13858</v>
      </c>
      <c r="S1523" s="1" t="s">
        <v>1521</v>
      </c>
      <c r="T1523" s="1"/>
      <c r="U1523" s="1"/>
      <c r="V1523" s="1" t="s">
        <v>13868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6527</v>
      </c>
      <c r="G1524" s="1" t="s">
        <v>8148</v>
      </c>
      <c r="H1524" s="1" t="s">
        <v>9711</v>
      </c>
      <c r="I1524" s="1" t="s">
        <v>11316</v>
      </c>
      <c r="J1524" s="1"/>
      <c r="K1524" s="1" t="s">
        <v>24014</v>
      </c>
      <c r="L1524" s="1" t="s">
        <v>1522</v>
      </c>
      <c r="M1524" s="1" t="s">
        <v>12974</v>
      </c>
      <c r="N1524" s="1" t="s">
        <v>13124</v>
      </c>
      <c r="O1524" s="1" t="s">
        <v>1522</v>
      </c>
      <c r="P1524" s="1" t="s">
        <v>24065</v>
      </c>
      <c r="Q1524" s="1" t="s">
        <v>25060</v>
      </c>
      <c r="R1524" s="1" t="s">
        <v>13858</v>
      </c>
      <c r="S1524" s="1" t="s">
        <v>1522</v>
      </c>
      <c r="T1524" s="1"/>
      <c r="U1524" s="1"/>
      <c r="V1524" s="1" t="s">
        <v>13868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6528</v>
      </c>
      <c r="G1525" s="1" t="s">
        <v>8149</v>
      </c>
      <c r="H1525" s="1" t="s">
        <v>9712</v>
      </c>
      <c r="I1525" s="1" t="s">
        <v>11317</v>
      </c>
      <c r="J1525" s="1"/>
      <c r="K1525" s="1" t="s">
        <v>24014</v>
      </c>
      <c r="L1525" s="1" t="s">
        <v>1523</v>
      </c>
      <c r="M1525" s="1" t="s">
        <v>12975</v>
      </c>
      <c r="N1525" s="1" t="s">
        <v>13124</v>
      </c>
      <c r="O1525" s="1" t="s">
        <v>1523</v>
      </c>
      <c r="P1525" s="1" t="s">
        <v>24065</v>
      </c>
      <c r="Q1525" s="1" t="s">
        <v>25061</v>
      </c>
      <c r="R1525" s="1" t="s">
        <v>13858</v>
      </c>
      <c r="S1525" s="1" t="s">
        <v>1523</v>
      </c>
      <c r="T1525" s="1"/>
      <c r="U1525" s="1"/>
      <c r="V1525" s="1" t="s">
        <v>13868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6529</v>
      </c>
      <c r="G1526" s="1" t="s">
        <v>8150</v>
      </c>
      <c r="H1526" s="1" t="s">
        <v>9713</v>
      </c>
      <c r="I1526" s="1" t="s">
        <v>11285</v>
      </c>
      <c r="J1526" s="1"/>
      <c r="K1526" s="1" t="s">
        <v>24014</v>
      </c>
      <c r="L1526" s="1" t="s">
        <v>1524</v>
      </c>
      <c r="M1526" s="1" t="s">
        <v>12976</v>
      </c>
      <c r="N1526" s="1" t="s">
        <v>13124</v>
      </c>
      <c r="O1526" s="1" t="s">
        <v>1524</v>
      </c>
      <c r="P1526" s="1" t="s">
        <v>24065</v>
      </c>
      <c r="Q1526" s="1" t="s">
        <v>25062</v>
      </c>
      <c r="R1526" s="1" t="s">
        <v>13858</v>
      </c>
      <c r="S1526" s="1" t="s">
        <v>1524</v>
      </c>
      <c r="T1526" s="1"/>
      <c r="U1526" s="1"/>
      <c r="V1526" s="1" t="s">
        <v>13868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6530</v>
      </c>
      <c r="G1527" s="1" t="s">
        <v>8151</v>
      </c>
      <c r="H1527" s="1" t="s">
        <v>9714</v>
      </c>
      <c r="I1527" s="1" t="s">
        <v>11318</v>
      </c>
      <c r="J1527" s="1"/>
      <c r="K1527" s="1" t="s">
        <v>24014</v>
      </c>
      <c r="L1527" s="1" t="s">
        <v>1525</v>
      </c>
      <c r="M1527" s="1" t="s">
        <v>12977</v>
      </c>
      <c r="N1527" s="1" t="s">
        <v>13124</v>
      </c>
      <c r="O1527" s="1" t="s">
        <v>1525</v>
      </c>
      <c r="P1527" s="1" t="s">
        <v>24065</v>
      </c>
      <c r="Q1527" s="1" t="s">
        <v>25063</v>
      </c>
      <c r="R1527" s="1" t="s">
        <v>13858</v>
      </c>
      <c r="S1527" s="1" t="s">
        <v>1525</v>
      </c>
      <c r="T1527" s="1"/>
      <c r="U1527" s="1"/>
      <c r="V1527" s="1" t="s">
        <v>13868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6531</v>
      </c>
      <c r="G1528" s="1" t="s">
        <v>8152</v>
      </c>
      <c r="H1528" s="1" t="s">
        <v>9715</v>
      </c>
      <c r="I1528" s="1" t="s">
        <v>11319</v>
      </c>
      <c r="J1528" s="1"/>
      <c r="K1528" s="1" t="s">
        <v>24014</v>
      </c>
      <c r="L1528" s="1" t="s">
        <v>1526</v>
      </c>
      <c r="M1528" s="1" t="s">
        <v>12978</v>
      </c>
      <c r="N1528" s="1" t="s">
        <v>13124</v>
      </c>
      <c r="O1528" s="1" t="s">
        <v>1526</v>
      </c>
      <c r="P1528" s="1" t="s">
        <v>24065</v>
      </c>
      <c r="Q1528" s="1" t="s">
        <v>25064</v>
      </c>
      <c r="R1528" s="1" t="s">
        <v>13858</v>
      </c>
      <c r="S1528" s="1" t="s">
        <v>1526</v>
      </c>
      <c r="T1528" s="1"/>
      <c r="U1528" s="1"/>
      <c r="V1528" s="1" t="s">
        <v>13868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6532</v>
      </c>
      <c r="G1529" s="1" t="s">
        <v>8153</v>
      </c>
      <c r="H1529" s="1" t="s">
        <v>9716</v>
      </c>
      <c r="I1529" s="1" t="s">
        <v>11320</v>
      </c>
      <c r="J1529" s="1"/>
      <c r="K1529" s="1" t="s">
        <v>24014</v>
      </c>
      <c r="L1529" s="1" t="s">
        <v>1527</v>
      </c>
      <c r="M1529" s="1" t="s">
        <v>12979</v>
      </c>
      <c r="N1529" s="1" t="s">
        <v>13124</v>
      </c>
      <c r="O1529" s="1" t="s">
        <v>1527</v>
      </c>
      <c r="P1529" s="1" t="s">
        <v>24065</v>
      </c>
      <c r="Q1529" s="1" t="s">
        <v>25065</v>
      </c>
      <c r="R1529" s="1" t="s">
        <v>13858</v>
      </c>
      <c r="S1529" s="1" t="s">
        <v>1527</v>
      </c>
      <c r="T1529" s="1"/>
      <c r="U1529" s="1"/>
      <c r="V1529" s="1" t="s">
        <v>13868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6533</v>
      </c>
      <c r="G1530" s="1" t="s">
        <v>8154</v>
      </c>
      <c r="H1530" s="1" t="s">
        <v>9717</v>
      </c>
      <c r="I1530" s="1" t="s">
        <v>11321</v>
      </c>
      <c r="J1530" s="1"/>
      <c r="K1530" s="1" t="s">
        <v>24014</v>
      </c>
      <c r="L1530" s="1" t="s">
        <v>1528</v>
      </c>
      <c r="M1530" s="1" t="s">
        <v>12980</v>
      </c>
      <c r="N1530" s="1" t="s">
        <v>13124</v>
      </c>
      <c r="O1530" s="1" t="s">
        <v>1528</v>
      </c>
      <c r="P1530" s="1" t="s">
        <v>24065</v>
      </c>
      <c r="Q1530" s="1" t="s">
        <v>25066</v>
      </c>
      <c r="R1530" s="1" t="s">
        <v>13858</v>
      </c>
      <c r="S1530" s="1" t="s">
        <v>1528</v>
      </c>
      <c r="T1530" s="1"/>
      <c r="U1530" s="1"/>
      <c r="V1530" s="1" t="s">
        <v>13868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6534</v>
      </c>
      <c r="G1531" s="1" t="s">
        <v>8155</v>
      </c>
      <c r="H1531" s="1" t="s">
        <v>9718</v>
      </c>
      <c r="I1531" s="1" t="s">
        <v>11322</v>
      </c>
      <c r="J1531" s="1"/>
      <c r="K1531" s="1" t="s">
        <v>24014</v>
      </c>
      <c r="L1531" s="1" t="s">
        <v>1529</v>
      </c>
      <c r="M1531" s="1" t="s">
        <v>12981</v>
      </c>
      <c r="N1531" s="1" t="s">
        <v>13124</v>
      </c>
      <c r="O1531" s="1" t="s">
        <v>1529</v>
      </c>
      <c r="P1531" s="1" t="s">
        <v>24065</v>
      </c>
      <c r="Q1531" s="1" t="s">
        <v>25067</v>
      </c>
      <c r="R1531" s="1" t="s">
        <v>13858</v>
      </c>
      <c r="S1531" s="1" t="s">
        <v>1529</v>
      </c>
      <c r="T1531" s="1"/>
      <c r="U1531" s="1"/>
      <c r="V1531" s="1" t="s">
        <v>13868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6535</v>
      </c>
      <c r="G1532" s="1" t="s">
        <v>8156</v>
      </c>
      <c r="H1532" s="1" t="s">
        <v>9719</v>
      </c>
      <c r="I1532" s="1" t="s">
        <v>11323</v>
      </c>
      <c r="J1532" s="1"/>
      <c r="K1532" s="1" t="s">
        <v>24014</v>
      </c>
      <c r="L1532" s="1" t="s">
        <v>1530</v>
      </c>
      <c r="M1532" s="1" t="s">
        <v>12982</v>
      </c>
      <c r="N1532" s="1" t="s">
        <v>13124</v>
      </c>
      <c r="O1532" s="1" t="s">
        <v>1530</v>
      </c>
      <c r="P1532" s="1" t="s">
        <v>24065</v>
      </c>
      <c r="Q1532" s="1" t="s">
        <v>25068</v>
      </c>
      <c r="R1532" s="1" t="s">
        <v>13858</v>
      </c>
      <c r="S1532" s="1" t="s">
        <v>1530</v>
      </c>
      <c r="T1532" s="1"/>
      <c r="U1532" s="1"/>
      <c r="V1532" s="1" t="s">
        <v>13868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6536</v>
      </c>
      <c r="G1533" s="1" t="s">
        <v>8157</v>
      </c>
      <c r="H1533" s="1" t="s">
        <v>9720</v>
      </c>
      <c r="I1533" s="1" t="s">
        <v>11324</v>
      </c>
      <c r="J1533" s="1"/>
      <c r="K1533" s="1" t="s">
        <v>24014</v>
      </c>
      <c r="L1533" s="1" t="s">
        <v>1531</v>
      </c>
      <c r="M1533" s="1" t="s">
        <v>12983</v>
      </c>
      <c r="N1533" s="1" t="s">
        <v>13124</v>
      </c>
      <c r="O1533" s="1" t="s">
        <v>1531</v>
      </c>
      <c r="P1533" s="1" t="s">
        <v>24065</v>
      </c>
      <c r="Q1533" s="1" t="s">
        <v>25069</v>
      </c>
      <c r="R1533" s="1" t="s">
        <v>13858</v>
      </c>
      <c r="S1533" s="1" t="s">
        <v>1531</v>
      </c>
      <c r="T1533" s="1"/>
      <c r="U1533" s="1"/>
      <c r="V1533" s="1" t="s">
        <v>13868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6537</v>
      </c>
      <c r="G1534" s="1" t="s">
        <v>8158</v>
      </c>
      <c r="H1534" s="1" t="s">
        <v>9721</v>
      </c>
      <c r="I1534" s="1" t="s">
        <v>11325</v>
      </c>
      <c r="J1534" s="1"/>
      <c r="K1534" s="1" t="s">
        <v>24014</v>
      </c>
      <c r="L1534" s="1" t="s">
        <v>1532</v>
      </c>
      <c r="M1534" s="1" t="s">
        <v>12984</v>
      </c>
      <c r="N1534" s="1" t="s">
        <v>13124</v>
      </c>
      <c r="O1534" s="1" t="s">
        <v>1532</v>
      </c>
      <c r="P1534" s="1" t="s">
        <v>24065</v>
      </c>
      <c r="Q1534" s="1" t="s">
        <v>25070</v>
      </c>
      <c r="R1534" s="1" t="s">
        <v>13858</v>
      </c>
      <c r="S1534" s="1" t="s">
        <v>1532</v>
      </c>
      <c r="T1534" s="1"/>
      <c r="U1534" s="1"/>
      <c r="V1534" s="1" t="s">
        <v>13868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6538</v>
      </c>
      <c r="G1535" s="1" t="s">
        <v>8159</v>
      </c>
      <c r="H1535" s="1" t="s">
        <v>9722</v>
      </c>
      <c r="I1535" s="1" t="s">
        <v>11326</v>
      </c>
      <c r="J1535" s="1"/>
      <c r="K1535" s="1" t="s">
        <v>24014</v>
      </c>
      <c r="L1535" s="1" t="s">
        <v>1533</v>
      </c>
      <c r="M1535" s="1" t="s">
        <v>12985</v>
      </c>
      <c r="N1535" s="1" t="s">
        <v>13124</v>
      </c>
      <c r="O1535" s="1" t="s">
        <v>1533</v>
      </c>
      <c r="P1535" s="1" t="s">
        <v>24065</v>
      </c>
      <c r="Q1535" s="1" t="s">
        <v>25071</v>
      </c>
      <c r="R1535" s="1" t="s">
        <v>13858</v>
      </c>
      <c r="S1535" s="1" t="s">
        <v>1533</v>
      </c>
      <c r="T1535" s="1"/>
      <c r="U1535" s="1"/>
      <c r="V1535" s="1" t="s">
        <v>13868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6539</v>
      </c>
      <c r="G1536" s="1" t="s">
        <v>8160</v>
      </c>
      <c r="H1536" s="1" t="s">
        <v>9723</v>
      </c>
      <c r="I1536" s="1" t="s">
        <v>11327</v>
      </c>
      <c r="J1536" s="1"/>
      <c r="K1536" s="1" t="s">
        <v>24014</v>
      </c>
      <c r="L1536" s="1" t="s">
        <v>1534</v>
      </c>
      <c r="M1536" s="1" t="s">
        <v>12986</v>
      </c>
      <c r="N1536" s="1" t="s">
        <v>13124</v>
      </c>
      <c r="O1536" s="1" t="s">
        <v>1534</v>
      </c>
      <c r="P1536" s="1" t="s">
        <v>24065</v>
      </c>
      <c r="Q1536" s="1" t="s">
        <v>25072</v>
      </c>
      <c r="R1536" s="1" t="s">
        <v>13858</v>
      </c>
      <c r="S1536" s="1" t="s">
        <v>1534</v>
      </c>
      <c r="T1536" s="1"/>
      <c r="U1536" s="1"/>
      <c r="V1536" s="1" t="s">
        <v>13868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6540</v>
      </c>
      <c r="G1537" s="1" t="s">
        <v>8161</v>
      </c>
      <c r="H1537" s="1" t="s">
        <v>9724</v>
      </c>
      <c r="I1537" s="1" t="s">
        <v>11328</v>
      </c>
      <c r="J1537" s="1"/>
      <c r="K1537" s="1" t="s">
        <v>24014</v>
      </c>
      <c r="L1537" s="1" t="s">
        <v>1535</v>
      </c>
      <c r="M1537" s="1" t="s">
        <v>12987</v>
      </c>
      <c r="N1537" s="1" t="s">
        <v>13124</v>
      </c>
      <c r="O1537" s="1" t="s">
        <v>1535</v>
      </c>
      <c r="P1537" s="1" t="s">
        <v>24065</v>
      </c>
      <c r="Q1537" s="1" t="s">
        <v>25073</v>
      </c>
      <c r="R1537" s="1" t="s">
        <v>13858</v>
      </c>
      <c r="S1537" s="1" t="s">
        <v>1535</v>
      </c>
      <c r="T1537" s="1"/>
      <c r="U1537" s="1"/>
      <c r="V1537" s="1" t="s">
        <v>13868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6541</v>
      </c>
      <c r="G1538" s="1" t="s">
        <v>8162</v>
      </c>
      <c r="H1538" s="1" t="s">
        <v>9725</v>
      </c>
      <c r="I1538" s="1" t="s">
        <v>11055</v>
      </c>
      <c r="J1538" s="1"/>
      <c r="K1538" s="1" t="s">
        <v>24014</v>
      </c>
      <c r="L1538" s="1" t="s">
        <v>1536</v>
      </c>
      <c r="M1538" s="1" t="s">
        <v>12988</v>
      </c>
      <c r="N1538" s="1" t="s">
        <v>13124</v>
      </c>
      <c r="O1538" s="1" t="s">
        <v>1536</v>
      </c>
      <c r="P1538" s="1" t="s">
        <v>24065</v>
      </c>
      <c r="Q1538" s="1" t="s">
        <v>25074</v>
      </c>
      <c r="R1538" s="1" t="s">
        <v>13858</v>
      </c>
      <c r="S1538" s="1" t="s">
        <v>1536</v>
      </c>
      <c r="T1538" s="1"/>
      <c r="U1538" s="1"/>
      <c r="V1538" s="1" t="s">
        <v>13868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6542</v>
      </c>
      <c r="G1539" s="1" t="s">
        <v>8163</v>
      </c>
      <c r="H1539" s="1" t="s">
        <v>9726</v>
      </c>
      <c r="I1539" s="1" t="s">
        <v>11329</v>
      </c>
      <c r="J1539" s="1"/>
      <c r="K1539" s="1" t="s">
        <v>24014</v>
      </c>
      <c r="L1539" s="1" t="s">
        <v>1537</v>
      </c>
      <c r="M1539" s="1" t="s">
        <v>12989</v>
      </c>
      <c r="N1539" s="1" t="s">
        <v>13124</v>
      </c>
      <c r="O1539" s="1" t="s">
        <v>1537</v>
      </c>
      <c r="P1539" s="1" t="s">
        <v>24065</v>
      </c>
      <c r="Q1539" s="1" t="s">
        <v>25075</v>
      </c>
      <c r="R1539" s="1" t="s">
        <v>13858</v>
      </c>
      <c r="S1539" s="1" t="s">
        <v>1537</v>
      </c>
      <c r="T1539" s="1"/>
      <c r="U1539" s="1"/>
      <c r="V1539" s="1" t="s">
        <v>13868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6543</v>
      </c>
      <c r="G1540" s="1" t="s">
        <v>8164</v>
      </c>
      <c r="H1540" s="1" t="s">
        <v>9727</v>
      </c>
      <c r="I1540" s="1" t="s">
        <v>10451</v>
      </c>
      <c r="J1540" s="1"/>
      <c r="K1540" s="1" t="s">
        <v>24014</v>
      </c>
      <c r="L1540" s="1" t="s">
        <v>1538</v>
      </c>
      <c r="M1540" s="1" t="s">
        <v>12990</v>
      </c>
      <c r="N1540" s="1" t="s">
        <v>13124</v>
      </c>
      <c r="O1540" s="1" t="s">
        <v>1538</v>
      </c>
      <c r="P1540" s="1" t="s">
        <v>24065</v>
      </c>
      <c r="Q1540" s="1" t="s">
        <v>25076</v>
      </c>
      <c r="R1540" s="1" t="s">
        <v>13858</v>
      </c>
      <c r="S1540" s="1" t="s">
        <v>1538</v>
      </c>
      <c r="T1540" s="1"/>
      <c r="U1540" s="1"/>
      <c r="V1540" s="1" t="s">
        <v>13868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6544</v>
      </c>
      <c r="G1541" s="1" t="s">
        <v>8165</v>
      </c>
      <c r="H1541" s="1" t="s">
        <v>9728</v>
      </c>
      <c r="I1541" s="1" t="s">
        <v>11330</v>
      </c>
      <c r="J1541" s="1"/>
      <c r="K1541" s="1" t="s">
        <v>24014</v>
      </c>
      <c r="L1541" s="1" t="s">
        <v>1539</v>
      </c>
      <c r="M1541" s="1" t="s">
        <v>12991</v>
      </c>
      <c r="N1541" s="1" t="s">
        <v>13124</v>
      </c>
      <c r="O1541" s="1" t="s">
        <v>1539</v>
      </c>
      <c r="P1541" s="1" t="s">
        <v>24065</v>
      </c>
      <c r="Q1541" s="1" t="s">
        <v>25077</v>
      </c>
      <c r="R1541" s="1" t="s">
        <v>13858</v>
      </c>
      <c r="S1541" s="1" t="s">
        <v>1539</v>
      </c>
      <c r="T1541" s="1"/>
      <c r="U1541" s="1"/>
      <c r="V1541" s="1" t="s">
        <v>13868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6545</v>
      </c>
      <c r="G1542" s="1" t="s">
        <v>8166</v>
      </c>
      <c r="H1542" s="1" t="s">
        <v>9729</v>
      </c>
      <c r="I1542" s="1" t="s">
        <v>11331</v>
      </c>
      <c r="J1542" s="1"/>
      <c r="K1542" s="1" t="s">
        <v>24014</v>
      </c>
      <c r="L1542" s="1" t="s">
        <v>1540</v>
      </c>
      <c r="M1542" s="1" t="s">
        <v>12992</v>
      </c>
      <c r="N1542" s="1" t="s">
        <v>13124</v>
      </c>
      <c r="O1542" s="1" t="s">
        <v>1540</v>
      </c>
      <c r="P1542" s="1" t="s">
        <v>24065</v>
      </c>
      <c r="Q1542" s="1" t="s">
        <v>25078</v>
      </c>
      <c r="R1542" s="1" t="s">
        <v>13858</v>
      </c>
      <c r="S1542" s="1" t="s">
        <v>1540</v>
      </c>
      <c r="T1542" s="1"/>
      <c r="U1542" s="1"/>
      <c r="V1542" s="1" t="s">
        <v>13868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6546</v>
      </c>
      <c r="G1543" s="1" t="s">
        <v>8167</v>
      </c>
      <c r="H1543" s="1" t="s">
        <v>9730</v>
      </c>
      <c r="I1543" s="1" t="s">
        <v>11332</v>
      </c>
      <c r="J1543" s="1"/>
      <c r="K1543" s="1" t="s">
        <v>24014</v>
      </c>
      <c r="L1543" s="1" t="s">
        <v>1541</v>
      </c>
      <c r="M1543" s="1" t="s">
        <v>12993</v>
      </c>
      <c r="N1543" s="1" t="s">
        <v>13124</v>
      </c>
      <c r="O1543" s="1" t="s">
        <v>1541</v>
      </c>
      <c r="P1543" s="1" t="s">
        <v>24065</v>
      </c>
      <c r="Q1543" s="1" t="s">
        <v>25079</v>
      </c>
      <c r="R1543" s="1" t="s">
        <v>13858</v>
      </c>
      <c r="S1543" s="1" t="s">
        <v>1541</v>
      </c>
      <c r="T1543" s="1"/>
      <c r="U1543" s="1"/>
      <c r="V1543" s="1" t="s">
        <v>13868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6547</v>
      </c>
      <c r="G1544" s="1" t="s">
        <v>8168</v>
      </c>
      <c r="H1544" s="1" t="s">
        <v>4929</v>
      </c>
      <c r="I1544" s="1" t="s">
        <v>11333</v>
      </c>
      <c r="J1544" s="1"/>
      <c r="K1544" s="1" t="s">
        <v>24014</v>
      </c>
      <c r="L1544" s="1" t="s">
        <v>1542</v>
      </c>
      <c r="M1544" s="1" t="s">
        <v>12994</v>
      </c>
      <c r="N1544" s="1" t="s">
        <v>13124</v>
      </c>
      <c r="O1544" s="1" t="s">
        <v>1542</v>
      </c>
      <c r="P1544" s="1" t="s">
        <v>24065</v>
      </c>
      <c r="Q1544" s="1" t="s">
        <v>25080</v>
      </c>
      <c r="R1544" s="1" t="s">
        <v>13858</v>
      </c>
      <c r="S1544" s="1" t="s">
        <v>1542</v>
      </c>
      <c r="T1544" s="1"/>
      <c r="U1544" s="1"/>
      <c r="V1544" s="1" t="s">
        <v>13868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6548</v>
      </c>
      <c r="G1545" s="1" t="s">
        <v>8169</v>
      </c>
      <c r="H1545" s="1" t="s">
        <v>9731</v>
      </c>
      <c r="I1545" s="1" t="s">
        <v>11334</v>
      </c>
      <c r="J1545" s="1"/>
      <c r="K1545" s="1" t="s">
        <v>24014</v>
      </c>
      <c r="L1545" s="1" t="s">
        <v>1543</v>
      </c>
      <c r="M1545" s="1" t="s">
        <v>12995</v>
      </c>
      <c r="N1545" s="1" t="s">
        <v>13124</v>
      </c>
      <c r="O1545" s="1" t="s">
        <v>1543</v>
      </c>
      <c r="P1545" s="1" t="s">
        <v>24065</v>
      </c>
      <c r="Q1545" s="1" t="s">
        <v>25081</v>
      </c>
      <c r="R1545" s="1" t="s">
        <v>13858</v>
      </c>
      <c r="S1545" s="1" t="s">
        <v>1543</v>
      </c>
      <c r="T1545" s="1"/>
      <c r="U1545" s="1"/>
      <c r="V1545" s="1" t="s">
        <v>13868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6549</v>
      </c>
      <c r="G1546" s="1" t="s">
        <v>8170</v>
      </c>
      <c r="H1546" s="1" t="s">
        <v>9732</v>
      </c>
      <c r="I1546" s="1" t="s">
        <v>11335</v>
      </c>
      <c r="J1546" s="1"/>
      <c r="K1546" s="1" t="s">
        <v>24014</v>
      </c>
      <c r="L1546" s="1" t="s">
        <v>1544</v>
      </c>
      <c r="M1546" s="1" t="s">
        <v>12996</v>
      </c>
      <c r="N1546" s="1" t="s">
        <v>13124</v>
      </c>
      <c r="O1546" s="1" t="s">
        <v>1544</v>
      </c>
      <c r="P1546" s="1" t="s">
        <v>24065</v>
      </c>
      <c r="Q1546" s="1" t="s">
        <v>25082</v>
      </c>
      <c r="R1546" s="1" t="s">
        <v>13858</v>
      </c>
      <c r="S1546" s="1" t="s">
        <v>1544</v>
      </c>
      <c r="T1546" s="1"/>
      <c r="U1546" s="1"/>
      <c r="V1546" s="1" t="s">
        <v>13868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6550</v>
      </c>
      <c r="G1547" s="1" t="s">
        <v>8171</v>
      </c>
      <c r="H1547" s="1" t="s">
        <v>9733</v>
      </c>
      <c r="I1547" s="1" t="s">
        <v>11336</v>
      </c>
      <c r="J1547" s="1"/>
      <c r="K1547" s="1" t="s">
        <v>24014</v>
      </c>
      <c r="L1547" s="1" t="s">
        <v>1545</v>
      </c>
      <c r="M1547" s="1" t="s">
        <v>12997</v>
      </c>
      <c r="N1547" s="1" t="s">
        <v>13124</v>
      </c>
      <c r="O1547" s="1" t="s">
        <v>1545</v>
      </c>
      <c r="P1547" s="1" t="s">
        <v>24065</v>
      </c>
      <c r="Q1547" s="1" t="s">
        <v>25083</v>
      </c>
      <c r="R1547" s="1" t="s">
        <v>13858</v>
      </c>
      <c r="S1547" s="1" t="s">
        <v>1545</v>
      </c>
      <c r="T1547" s="1"/>
      <c r="U1547" s="1"/>
      <c r="V1547" s="1" t="s">
        <v>13868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6551</v>
      </c>
      <c r="G1548" s="1" t="s">
        <v>8172</v>
      </c>
      <c r="H1548" s="1" t="s">
        <v>9734</v>
      </c>
      <c r="I1548" s="1" t="s">
        <v>11337</v>
      </c>
      <c r="J1548" s="1"/>
      <c r="K1548" s="1" t="s">
        <v>24014</v>
      </c>
      <c r="L1548" s="1" t="s">
        <v>1546</v>
      </c>
      <c r="M1548" s="1" t="s">
        <v>12998</v>
      </c>
      <c r="N1548" s="1" t="s">
        <v>13124</v>
      </c>
      <c r="O1548" s="1" t="s">
        <v>1546</v>
      </c>
      <c r="P1548" s="1" t="s">
        <v>24065</v>
      </c>
      <c r="Q1548" s="1" t="s">
        <v>25084</v>
      </c>
      <c r="R1548" s="1" t="s">
        <v>13858</v>
      </c>
      <c r="S1548" s="1" t="s">
        <v>1546</v>
      </c>
      <c r="T1548" s="1"/>
      <c r="U1548" s="1"/>
      <c r="V1548" s="1" t="s">
        <v>13868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6552</v>
      </c>
      <c r="G1549" s="1" t="s">
        <v>8173</v>
      </c>
      <c r="H1549" s="1" t="s">
        <v>9735</v>
      </c>
      <c r="I1549" s="1" t="s">
        <v>11338</v>
      </c>
      <c r="J1549" s="1"/>
      <c r="K1549" s="1" t="s">
        <v>24014</v>
      </c>
      <c r="L1549" s="1" t="s">
        <v>1547</v>
      </c>
      <c r="M1549" s="1" t="s">
        <v>12999</v>
      </c>
      <c r="N1549" s="1" t="s">
        <v>13124</v>
      </c>
      <c r="O1549" s="1" t="s">
        <v>1547</v>
      </c>
      <c r="P1549" s="1" t="s">
        <v>24065</v>
      </c>
      <c r="Q1549" s="1" t="s">
        <v>25085</v>
      </c>
      <c r="R1549" s="1" t="s">
        <v>13858</v>
      </c>
      <c r="S1549" s="1" t="s">
        <v>1547</v>
      </c>
      <c r="T1549" s="1"/>
      <c r="U1549" s="1"/>
      <c r="V1549" s="1" t="s">
        <v>13868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6553</v>
      </c>
      <c r="G1550" s="1" t="s">
        <v>8174</v>
      </c>
      <c r="H1550" s="1" t="s">
        <v>9736</v>
      </c>
      <c r="I1550" s="1" t="s">
        <v>11339</v>
      </c>
      <c r="J1550" s="1"/>
      <c r="K1550" s="1" t="s">
        <v>24014</v>
      </c>
      <c r="L1550" s="1" t="s">
        <v>1548</v>
      </c>
      <c r="M1550" s="1" t="s">
        <v>13000</v>
      </c>
      <c r="N1550" s="1" t="s">
        <v>13124</v>
      </c>
      <c r="O1550" s="1" t="s">
        <v>1548</v>
      </c>
      <c r="P1550" s="1" t="s">
        <v>24066</v>
      </c>
      <c r="Q1550" s="1" t="s">
        <v>24066</v>
      </c>
      <c r="R1550" s="1" t="s">
        <v>13858</v>
      </c>
      <c r="S1550" s="1" t="s">
        <v>1548</v>
      </c>
      <c r="T1550" s="1"/>
      <c r="U1550" s="1" t="s">
        <v>25235</v>
      </c>
      <c r="V1550" s="1" t="s">
        <v>13868</v>
      </c>
      <c r="W1550" s="1" t="s">
        <v>1548</v>
      </c>
      <c r="X1550" s="1"/>
      <c r="Y1550" t="s">
        <v>25263</v>
      </c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6554</v>
      </c>
      <c r="G1551" s="1" t="s">
        <v>8175</v>
      </c>
      <c r="H1551" s="1" t="s">
        <v>9737</v>
      </c>
      <c r="I1551" s="1" t="s">
        <v>11340</v>
      </c>
      <c r="J1551" s="1"/>
      <c r="K1551" s="1" t="s">
        <v>24014</v>
      </c>
      <c r="L1551" s="1" t="s">
        <v>1549</v>
      </c>
      <c r="M1551" s="1" t="s">
        <v>13001</v>
      </c>
      <c r="N1551" s="1" t="s">
        <v>13124</v>
      </c>
      <c r="O1551" s="1" t="s">
        <v>1549</v>
      </c>
      <c r="P1551" s="1" t="s">
        <v>24066</v>
      </c>
      <c r="Q1551" s="1" t="s">
        <v>24066</v>
      </c>
      <c r="R1551" s="1" t="s">
        <v>13858</v>
      </c>
      <c r="S1551" s="1" t="s">
        <v>1549</v>
      </c>
      <c r="T1551" s="1"/>
      <c r="U1551" s="1"/>
      <c r="V1551" s="1" t="s">
        <v>13868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6555</v>
      </c>
      <c r="G1552" s="1" t="s">
        <v>8176</v>
      </c>
      <c r="H1552" s="1" t="s">
        <v>9738</v>
      </c>
      <c r="I1552" s="1" t="s">
        <v>11341</v>
      </c>
      <c r="J1552" s="1"/>
      <c r="K1552" s="1" t="s">
        <v>24014</v>
      </c>
      <c r="L1552" s="1" t="s">
        <v>1550</v>
      </c>
      <c r="M1552" s="1" t="s">
        <v>13002</v>
      </c>
      <c r="N1552" s="1" t="s">
        <v>13124</v>
      </c>
      <c r="O1552" s="1" t="s">
        <v>1550</v>
      </c>
      <c r="P1552" s="1" t="s">
        <v>24066</v>
      </c>
      <c r="Q1552" s="1" t="s">
        <v>24066</v>
      </c>
      <c r="R1552" s="1" t="s">
        <v>13858</v>
      </c>
      <c r="S1552" s="1" t="s">
        <v>1550</v>
      </c>
      <c r="T1552" s="1"/>
      <c r="U1552" s="1"/>
      <c r="V1552" s="1" t="s">
        <v>13868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6556</v>
      </c>
      <c r="G1553" s="1" t="s">
        <v>8177</v>
      </c>
      <c r="H1553" s="1" t="s">
        <v>9739</v>
      </c>
      <c r="I1553" s="1" t="s">
        <v>11342</v>
      </c>
      <c r="J1553" s="1"/>
      <c r="K1553" s="1" t="s">
        <v>24014</v>
      </c>
      <c r="L1553" s="1" t="s">
        <v>1551</v>
      </c>
      <c r="M1553" s="1" t="s">
        <v>13003</v>
      </c>
      <c r="N1553" s="1" t="s">
        <v>13124</v>
      </c>
      <c r="O1553" s="1" t="s">
        <v>1551</v>
      </c>
      <c r="P1553" s="1" t="s">
        <v>24066</v>
      </c>
      <c r="Q1553" s="1" t="s">
        <v>24066</v>
      </c>
      <c r="R1553" s="1" t="s">
        <v>13858</v>
      </c>
      <c r="S1553" s="1" t="s">
        <v>1551</v>
      </c>
      <c r="T1553" s="1"/>
      <c r="U1553" s="1"/>
      <c r="V1553" s="1" t="s">
        <v>13868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6557</v>
      </c>
      <c r="G1554" s="1" t="s">
        <v>8178</v>
      </c>
      <c r="H1554" s="1" t="s">
        <v>9740</v>
      </c>
      <c r="I1554" s="1" t="s">
        <v>11343</v>
      </c>
      <c r="J1554" s="1"/>
      <c r="K1554" s="1" t="s">
        <v>24014</v>
      </c>
      <c r="L1554" s="1" t="s">
        <v>1552</v>
      </c>
      <c r="M1554" s="1" t="s">
        <v>13004</v>
      </c>
      <c r="N1554" s="1" t="s">
        <v>13124</v>
      </c>
      <c r="O1554" s="1" t="s">
        <v>1552</v>
      </c>
      <c r="P1554" s="1" t="s">
        <v>24066</v>
      </c>
      <c r="Q1554" s="1" t="s">
        <v>24066</v>
      </c>
      <c r="R1554" s="1" t="s">
        <v>13858</v>
      </c>
      <c r="S1554" s="1" t="s">
        <v>1552</v>
      </c>
      <c r="T1554" s="1"/>
      <c r="U1554" s="1"/>
      <c r="V1554" s="1" t="s">
        <v>13868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6558</v>
      </c>
      <c r="G1555" s="1" t="s">
        <v>8179</v>
      </c>
      <c r="H1555" s="1" t="s">
        <v>9741</v>
      </c>
      <c r="I1555" s="1" t="s">
        <v>11344</v>
      </c>
      <c r="J1555" s="1"/>
      <c r="K1555" s="1" t="s">
        <v>24014</v>
      </c>
      <c r="L1555" s="1" t="s">
        <v>1553</v>
      </c>
      <c r="M1555" s="1" t="s">
        <v>13005</v>
      </c>
      <c r="N1555" s="1" t="s">
        <v>13124</v>
      </c>
      <c r="O1555" s="1" t="s">
        <v>1553</v>
      </c>
      <c r="P1555" s="1" t="s">
        <v>24066</v>
      </c>
      <c r="Q1555" s="1" t="s">
        <v>24066</v>
      </c>
      <c r="R1555" s="1" t="s">
        <v>13858</v>
      </c>
      <c r="S1555" s="1" t="s">
        <v>1553</v>
      </c>
      <c r="T1555" s="1"/>
      <c r="U1555" s="1"/>
      <c r="V1555" s="1" t="s">
        <v>13868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6559</v>
      </c>
      <c r="G1556" s="1" t="s">
        <v>8180</v>
      </c>
      <c r="H1556" s="1" t="s">
        <v>9742</v>
      </c>
      <c r="I1556" s="1" t="s">
        <v>11345</v>
      </c>
      <c r="J1556" s="1"/>
      <c r="K1556" s="1" t="s">
        <v>24014</v>
      </c>
      <c r="L1556" s="1" t="s">
        <v>1554</v>
      </c>
      <c r="M1556" s="1" t="s">
        <v>13006</v>
      </c>
      <c r="N1556" s="1" t="s">
        <v>13124</v>
      </c>
      <c r="O1556" s="1" t="s">
        <v>1554</v>
      </c>
      <c r="P1556" s="1" t="s">
        <v>24066</v>
      </c>
      <c r="Q1556" s="1" t="s">
        <v>24066</v>
      </c>
      <c r="R1556" s="1" t="s">
        <v>13858</v>
      </c>
      <c r="S1556" s="1" t="s">
        <v>1554</v>
      </c>
      <c r="T1556" s="1"/>
      <c r="U1556" s="1"/>
      <c r="V1556" s="1" t="s">
        <v>13868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6560</v>
      </c>
      <c r="G1557" s="1" t="s">
        <v>8181</v>
      </c>
      <c r="H1557" s="1" t="s">
        <v>9743</v>
      </c>
      <c r="I1557" s="1" t="s">
        <v>11346</v>
      </c>
      <c r="J1557" s="1"/>
      <c r="K1557" s="1" t="s">
        <v>24014</v>
      </c>
      <c r="L1557" s="1" t="s">
        <v>1555</v>
      </c>
      <c r="M1557" s="1" t="s">
        <v>13007</v>
      </c>
      <c r="N1557" s="1" t="s">
        <v>13124</v>
      </c>
      <c r="O1557" s="1" t="s">
        <v>1555</v>
      </c>
      <c r="P1557" s="1" t="s">
        <v>24066</v>
      </c>
      <c r="Q1557" s="1" t="s">
        <v>24066</v>
      </c>
      <c r="R1557" s="1" t="s">
        <v>13858</v>
      </c>
      <c r="S1557" s="1" t="s">
        <v>1555</v>
      </c>
      <c r="T1557" s="1"/>
      <c r="U1557" s="1"/>
      <c r="V1557" s="1" t="s">
        <v>13868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6561</v>
      </c>
      <c r="G1558" s="1" t="s">
        <v>8182</v>
      </c>
      <c r="H1558" s="1" t="s">
        <v>9744</v>
      </c>
      <c r="I1558" s="1" t="s">
        <v>11347</v>
      </c>
      <c r="J1558" s="1"/>
      <c r="K1558" s="1" t="s">
        <v>24014</v>
      </c>
      <c r="L1558" s="1" t="s">
        <v>1556</v>
      </c>
      <c r="M1558" s="1" t="s">
        <v>13008</v>
      </c>
      <c r="N1558" s="1" t="s">
        <v>13124</v>
      </c>
      <c r="O1558" s="1" t="s">
        <v>1556</v>
      </c>
      <c r="P1558" s="1" t="s">
        <v>24067</v>
      </c>
      <c r="Q1558" s="1" t="s">
        <v>25086</v>
      </c>
      <c r="R1558" s="1" t="s">
        <v>13858</v>
      </c>
      <c r="S1558" s="1" t="s">
        <v>1556</v>
      </c>
      <c r="T1558" s="1" t="s">
        <v>25209</v>
      </c>
      <c r="U1558" s="1"/>
      <c r="V1558" s="1" t="s">
        <v>13868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6562</v>
      </c>
      <c r="G1559" s="1" t="s">
        <v>8183</v>
      </c>
      <c r="H1559" s="1" t="s">
        <v>9745</v>
      </c>
      <c r="I1559" s="1" t="s">
        <v>11348</v>
      </c>
      <c r="J1559" s="1"/>
      <c r="K1559" s="1" t="s">
        <v>24014</v>
      </c>
      <c r="L1559" s="1" t="s">
        <v>1557</v>
      </c>
      <c r="M1559" s="1" t="s">
        <v>13009</v>
      </c>
      <c r="N1559" s="1" t="s">
        <v>13124</v>
      </c>
      <c r="O1559" s="1" t="s">
        <v>1557</v>
      </c>
      <c r="P1559" s="1" t="s">
        <v>24067</v>
      </c>
      <c r="Q1559" s="1" t="s">
        <v>25087</v>
      </c>
      <c r="R1559" s="1" t="s">
        <v>13858</v>
      </c>
      <c r="S1559" s="1" t="s">
        <v>1557</v>
      </c>
      <c r="T1559" s="1"/>
      <c r="U1559" s="1"/>
      <c r="V1559" s="1" t="s">
        <v>13868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6563</v>
      </c>
      <c r="G1560" s="1" t="s">
        <v>8184</v>
      </c>
      <c r="H1560" s="1" t="s">
        <v>9746</v>
      </c>
      <c r="I1560" s="1" t="s">
        <v>10581</v>
      </c>
      <c r="J1560" s="1"/>
      <c r="K1560" s="1" t="s">
        <v>24014</v>
      </c>
      <c r="L1560" s="1" t="s">
        <v>1558</v>
      </c>
      <c r="M1560" s="1" t="s">
        <v>13010</v>
      </c>
      <c r="N1560" s="1" t="s">
        <v>13124</v>
      </c>
      <c r="O1560" s="1" t="s">
        <v>1558</v>
      </c>
      <c r="P1560" s="1" t="s">
        <v>24067</v>
      </c>
      <c r="Q1560" s="1" t="s">
        <v>25088</v>
      </c>
      <c r="R1560" s="1" t="s">
        <v>13858</v>
      </c>
      <c r="S1560" s="1" t="s">
        <v>1558</v>
      </c>
      <c r="T1560" s="1"/>
      <c r="U1560" s="1"/>
      <c r="V1560" s="1" t="s">
        <v>13868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6564</v>
      </c>
      <c r="G1561" s="1" t="s">
        <v>8185</v>
      </c>
      <c r="H1561" s="1" t="s">
        <v>9747</v>
      </c>
      <c r="I1561" s="1" t="s">
        <v>11349</v>
      </c>
      <c r="J1561" s="1"/>
      <c r="K1561" s="1" t="s">
        <v>24014</v>
      </c>
      <c r="L1561" s="1" t="s">
        <v>1559</v>
      </c>
      <c r="M1561" s="1" t="s">
        <v>13011</v>
      </c>
      <c r="N1561" s="1" t="s">
        <v>13124</v>
      </c>
      <c r="O1561" s="1" t="s">
        <v>1559</v>
      </c>
      <c r="P1561" s="1" t="s">
        <v>24067</v>
      </c>
      <c r="Q1561" s="1" t="s">
        <v>25089</v>
      </c>
      <c r="R1561" s="1" t="s">
        <v>13858</v>
      </c>
      <c r="S1561" s="1" t="s">
        <v>1559</v>
      </c>
      <c r="T1561" s="1"/>
      <c r="U1561" s="1"/>
      <c r="V1561" s="1" t="s">
        <v>13868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6565</v>
      </c>
      <c r="G1562" s="1" t="s">
        <v>8186</v>
      </c>
      <c r="H1562" s="1" t="s">
        <v>9748</v>
      </c>
      <c r="I1562" s="1" t="s">
        <v>11350</v>
      </c>
      <c r="J1562" s="1"/>
      <c r="K1562" s="1" t="s">
        <v>24014</v>
      </c>
      <c r="L1562" s="1" t="s">
        <v>1560</v>
      </c>
      <c r="M1562" s="1" t="s">
        <v>13012</v>
      </c>
      <c r="N1562" s="1" t="s">
        <v>13124</v>
      </c>
      <c r="O1562" s="1" t="s">
        <v>1560</v>
      </c>
      <c r="P1562" s="1" t="s">
        <v>24067</v>
      </c>
      <c r="Q1562" s="1" t="s">
        <v>25090</v>
      </c>
      <c r="R1562" s="1" t="s">
        <v>13858</v>
      </c>
      <c r="S1562" s="1" t="s">
        <v>1560</v>
      </c>
      <c r="T1562" s="1"/>
      <c r="U1562" s="1"/>
      <c r="V1562" s="1" t="s">
        <v>13868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6566</v>
      </c>
      <c r="G1563" s="1" t="s">
        <v>8187</v>
      </c>
      <c r="H1563" s="1" t="s">
        <v>9749</v>
      </c>
      <c r="I1563" s="1" t="s">
        <v>11351</v>
      </c>
      <c r="J1563" s="1"/>
      <c r="K1563" s="1" t="s">
        <v>24014</v>
      </c>
      <c r="L1563" s="1" t="s">
        <v>1561</v>
      </c>
      <c r="M1563" s="1" t="s">
        <v>13013</v>
      </c>
      <c r="N1563" s="1" t="s">
        <v>13124</v>
      </c>
      <c r="O1563" s="1" t="s">
        <v>1561</v>
      </c>
      <c r="P1563" s="1" t="s">
        <v>24067</v>
      </c>
      <c r="Q1563" s="1" t="s">
        <v>25091</v>
      </c>
      <c r="R1563" s="1" t="s">
        <v>13858</v>
      </c>
      <c r="S1563" s="1" t="s">
        <v>1561</v>
      </c>
      <c r="T1563" s="1"/>
      <c r="U1563" s="1"/>
      <c r="V1563" s="1" t="s">
        <v>13868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6567</v>
      </c>
      <c r="G1564" s="1" t="s">
        <v>8188</v>
      </c>
      <c r="H1564" s="1" t="s">
        <v>9750</v>
      </c>
      <c r="I1564" s="1" t="s">
        <v>11352</v>
      </c>
      <c r="J1564" s="1"/>
      <c r="K1564" s="1" t="s">
        <v>24014</v>
      </c>
      <c r="L1564" s="1" t="s">
        <v>1562</v>
      </c>
      <c r="M1564" s="1" t="s">
        <v>13014</v>
      </c>
      <c r="N1564" s="1" t="s">
        <v>13124</v>
      </c>
      <c r="O1564" s="1" t="s">
        <v>1562</v>
      </c>
      <c r="P1564" s="1" t="s">
        <v>24067</v>
      </c>
      <c r="Q1564" s="1" t="s">
        <v>25092</v>
      </c>
      <c r="R1564" s="1" t="s">
        <v>13858</v>
      </c>
      <c r="S1564" s="1" t="s">
        <v>1562</v>
      </c>
      <c r="T1564" s="1"/>
      <c r="U1564" s="1"/>
      <c r="V1564" s="1" t="s">
        <v>13868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6568</v>
      </c>
      <c r="G1565" s="1" t="s">
        <v>8189</v>
      </c>
      <c r="H1565" s="1" t="s">
        <v>9751</v>
      </c>
      <c r="I1565" s="1" t="s">
        <v>11353</v>
      </c>
      <c r="J1565" s="1"/>
      <c r="K1565" s="1" t="s">
        <v>24014</v>
      </c>
      <c r="L1565" s="1" t="s">
        <v>1563</v>
      </c>
      <c r="M1565" s="1" t="s">
        <v>13015</v>
      </c>
      <c r="N1565" s="1" t="s">
        <v>13124</v>
      </c>
      <c r="O1565" s="1" t="s">
        <v>1563</v>
      </c>
      <c r="P1565" s="1" t="s">
        <v>24067</v>
      </c>
      <c r="Q1565" s="1" t="s">
        <v>25093</v>
      </c>
      <c r="R1565" s="1" t="s">
        <v>13858</v>
      </c>
      <c r="S1565" s="1" t="s">
        <v>1563</v>
      </c>
      <c r="T1565" s="1"/>
      <c r="U1565" s="1"/>
      <c r="V1565" s="1" t="s">
        <v>13868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6569</v>
      </c>
      <c r="G1566" s="1" t="s">
        <v>8190</v>
      </c>
      <c r="H1566" s="1" t="s">
        <v>9752</v>
      </c>
      <c r="I1566" s="1" t="s">
        <v>11354</v>
      </c>
      <c r="J1566" s="1"/>
      <c r="K1566" s="1" t="s">
        <v>24014</v>
      </c>
      <c r="L1566" s="1" t="s">
        <v>1564</v>
      </c>
      <c r="M1566" s="1" t="s">
        <v>13016</v>
      </c>
      <c r="N1566" s="1" t="s">
        <v>13124</v>
      </c>
      <c r="O1566" s="1" t="s">
        <v>1564</v>
      </c>
      <c r="P1566" s="1" t="s">
        <v>24067</v>
      </c>
      <c r="Q1566" s="1" t="s">
        <v>25094</v>
      </c>
      <c r="R1566" s="1" t="s">
        <v>13858</v>
      </c>
      <c r="S1566" s="1" t="s">
        <v>1564</v>
      </c>
      <c r="T1566" s="1"/>
      <c r="U1566" s="1"/>
      <c r="V1566" s="1" t="s">
        <v>13868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6570</v>
      </c>
      <c r="G1567" s="1" t="s">
        <v>8191</v>
      </c>
      <c r="H1567" s="1" t="s">
        <v>9753</v>
      </c>
      <c r="I1567" s="1" t="s">
        <v>11355</v>
      </c>
      <c r="J1567" s="1"/>
      <c r="K1567" s="1" t="s">
        <v>24014</v>
      </c>
      <c r="L1567" s="1" t="s">
        <v>1565</v>
      </c>
      <c r="M1567" s="1" t="s">
        <v>13017</v>
      </c>
      <c r="N1567" s="1" t="s">
        <v>13124</v>
      </c>
      <c r="O1567" s="1" t="s">
        <v>1565</v>
      </c>
      <c r="P1567" s="1" t="s">
        <v>24067</v>
      </c>
      <c r="Q1567" s="1" t="s">
        <v>25095</v>
      </c>
      <c r="R1567" s="1" t="s">
        <v>13858</v>
      </c>
      <c r="S1567" s="1" t="s">
        <v>1565</v>
      </c>
      <c r="T1567" s="1"/>
      <c r="U1567" s="1"/>
      <c r="V1567" s="1" t="s">
        <v>13868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6571</v>
      </c>
      <c r="G1568" s="1" t="s">
        <v>8192</v>
      </c>
      <c r="H1568" s="1" t="s">
        <v>9754</v>
      </c>
      <c r="I1568" s="1" t="s">
        <v>11356</v>
      </c>
      <c r="J1568" s="1"/>
      <c r="K1568" s="1" t="s">
        <v>24014</v>
      </c>
      <c r="L1568" s="1" t="s">
        <v>1566</v>
      </c>
      <c r="M1568" s="1" t="s">
        <v>13018</v>
      </c>
      <c r="N1568" s="1" t="s">
        <v>13124</v>
      </c>
      <c r="O1568" s="1" t="s">
        <v>1566</v>
      </c>
      <c r="P1568" s="1" t="s">
        <v>24067</v>
      </c>
      <c r="Q1568" s="1" t="s">
        <v>25096</v>
      </c>
      <c r="R1568" s="1" t="s">
        <v>13858</v>
      </c>
      <c r="S1568" s="1" t="s">
        <v>1566</v>
      </c>
      <c r="T1568" s="1"/>
      <c r="U1568" s="1"/>
      <c r="V1568" s="1" t="s">
        <v>13868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6572</v>
      </c>
      <c r="G1569" s="1" t="s">
        <v>8193</v>
      </c>
      <c r="H1569" s="1" t="s">
        <v>9755</v>
      </c>
      <c r="I1569" s="1" t="s">
        <v>11357</v>
      </c>
      <c r="J1569" s="1"/>
      <c r="K1569" s="1" t="s">
        <v>24014</v>
      </c>
      <c r="L1569" s="1" t="s">
        <v>1567</v>
      </c>
      <c r="M1569" s="1" t="s">
        <v>13019</v>
      </c>
      <c r="N1569" s="1" t="s">
        <v>13124</v>
      </c>
      <c r="O1569" s="1" t="s">
        <v>1567</v>
      </c>
      <c r="P1569" s="1" t="s">
        <v>24067</v>
      </c>
      <c r="Q1569" s="1" t="s">
        <v>25097</v>
      </c>
      <c r="R1569" s="1" t="s">
        <v>13858</v>
      </c>
      <c r="S1569" s="1" t="s">
        <v>1567</v>
      </c>
      <c r="T1569" s="1"/>
      <c r="U1569" s="1"/>
      <c r="V1569" s="1" t="s">
        <v>13868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6573</v>
      </c>
      <c r="G1570" s="1" t="s">
        <v>8194</v>
      </c>
      <c r="H1570" s="1" t="s">
        <v>9756</v>
      </c>
      <c r="I1570" s="1" t="s">
        <v>11358</v>
      </c>
      <c r="J1570" s="1"/>
      <c r="K1570" s="1" t="s">
        <v>24014</v>
      </c>
      <c r="L1570" s="1" t="s">
        <v>1568</v>
      </c>
      <c r="M1570" s="1" t="s">
        <v>13020</v>
      </c>
      <c r="N1570" s="1" t="s">
        <v>13124</v>
      </c>
      <c r="O1570" s="1" t="s">
        <v>1568</v>
      </c>
      <c r="P1570" s="1" t="s">
        <v>24067</v>
      </c>
      <c r="Q1570" s="1" t="s">
        <v>25098</v>
      </c>
      <c r="R1570" s="1" t="s">
        <v>13858</v>
      </c>
      <c r="S1570" s="1" t="s">
        <v>1568</v>
      </c>
      <c r="T1570" s="1"/>
      <c r="U1570" s="1"/>
      <c r="V1570" s="1" t="s">
        <v>13868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6574</v>
      </c>
      <c r="G1571" s="1" t="s">
        <v>8195</v>
      </c>
      <c r="H1571" s="1" t="s">
        <v>9757</v>
      </c>
      <c r="I1571" s="1" t="s">
        <v>11359</v>
      </c>
      <c r="J1571" s="1"/>
      <c r="K1571" s="1" t="s">
        <v>24014</v>
      </c>
      <c r="L1571" s="1" t="s">
        <v>1569</v>
      </c>
      <c r="M1571" s="1" t="s">
        <v>13021</v>
      </c>
      <c r="N1571" s="1" t="s">
        <v>13124</v>
      </c>
      <c r="O1571" s="1" t="s">
        <v>1569</v>
      </c>
      <c r="P1571" s="1" t="s">
        <v>24067</v>
      </c>
      <c r="Q1571" s="1" t="s">
        <v>25099</v>
      </c>
      <c r="R1571" s="1" t="s">
        <v>13858</v>
      </c>
      <c r="S1571" s="1" t="s">
        <v>1569</v>
      </c>
      <c r="T1571" s="1"/>
      <c r="U1571" s="1"/>
      <c r="V1571" s="1" t="s">
        <v>13868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6575</v>
      </c>
      <c r="G1572" s="1" t="s">
        <v>8196</v>
      </c>
      <c r="H1572" s="1" t="s">
        <v>9758</v>
      </c>
      <c r="I1572" s="1" t="s">
        <v>11360</v>
      </c>
      <c r="J1572" s="1"/>
      <c r="K1572" s="1" t="s">
        <v>24014</v>
      </c>
      <c r="L1572" s="1" t="s">
        <v>1570</v>
      </c>
      <c r="M1572" s="1" t="s">
        <v>13022</v>
      </c>
      <c r="N1572" s="1" t="s">
        <v>13124</v>
      </c>
      <c r="O1572" s="1" t="s">
        <v>1570</v>
      </c>
      <c r="P1572" s="1" t="s">
        <v>24067</v>
      </c>
      <c r="Q1572" s="1" t="s">
        <v>25100</v>
      </c>
      <c r="R1572" s="1" t="s">
        <v>13858</v>
      </c>
      <c r="S1572" s="1" t="s">
        <v>1570</v>
      </c>
      <c r="T1572" s="1"/>
      <c r="U1572" s="1"/>
      <c r="V1572" s="1" t="s">
        <v>13868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6576</v>
      </c>
      <c r="G1573" s="1" t="s">
        <v>8197</v>
      </c>
      <c r="H1573" s="1" t="s">
        <v>9759</v>
      </c>
      <c r="I1573" s="1" t="s">
        <v>11361</v>
      </c>
      <c r="J1573" s="1"/>
      <c r="K1573" s="1" t="s">
        <v>24014</v>
      </c>
      <c r="L1573" s="1" t="s">
        <v>1571</v>
      </c>
      <c r="M1573" s="1" t="s">
        <v>13023</v>
      </c>
      <c r="N1573" s="1" t="s">
        <v>13124</v>
      </c>
      <c r="O1573" s="1" t="s">
        <v>1571</v>
      </c>
      <c r="P1573" s="1" t="s">
        <v>24067</v>
      </c>
      <c r="Q1573" s="1" t="s">
        <v>25101</v>
      </c>
      <c r="R1573" s="1" t="s">
        <v>13858</v>
      </c>
      <c r="S1573" s="1" t="s">
        <v>1571</v>
      </c>
      <c r="T1573" s="1"/>
      <c r="U1573" s="1"/>
      <c r="V1573" s="1" t="s">
        <v>13868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6577</v>
      </c>
      <c r="G1574" s="1" t="s">
        <v>8198</v>
      </c>
      <c r="H1574" s="1" t="s">
        <v>9760</v>
      </c>
      <c r="I1574" s="1" t="s">
        <v>11362</v>
      </c>
      <c r="J1574" s="1"/>
      <c r="K1574" s="1" t="s">
        <v>24014</v>
      </c>
      <c r="L1574" s="1" t="s">
        <v>1572</v>
      </c>
      <c r="M1574" s="1" t="s">
        <v>13024</v>
      </c>
      <c r="N1574" s="1" t="s">
        <v>13124</v>
      </c>
      <c r="O1574" s="1" t="s">
        <v>1572</v>
      </c>
      <c r="P1574" s="1" t="s">
        <v>24067</v>
      </c>
      <c r="Q1574" s="1" t="s">
        <v>25102</v>
      </c>
      <c r="R1574" s="1" t="s">
        <v>13858</v>
      </c>
      <c r="S1574" s="1" t="s">
        <v>1572</v>
      </c>
      <c r="T1574" s="1"/>
      <c r="U1574" s="1"/>
      <c r="V1574" s="1" t="s">
        <v>13868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6578</v>
      </c>
      <c r="G1575" s="1" t="s">
        <v>8199</v>
      </c>
      <c r="H1575" s="1" t="s">
        <v>9761</v>
      </c>
      <c r="I1575" s="1" t="s">
        <v>11363</v>
      </c>
      <c r="J1575" s="1"/>
      <c r="K1575" s="1" t="s">
        <v>24014</v>
      </c>
      <c r="L1575" s="1" t="s">
        <v>1573</v>
      </c>
      <c r="M1575" s="1" t="s">
        <v>13025</v>
      </c>
      <c r="N1575" s="1" t="s">
        <v>13124</v>
      </c>
      <c r="O1575" s="1" t="s">
        <v>1573</v>
      </c>
      <c r="P1575" s="1" t="s">
        <v>24067</v>
      </c>
      <c r="Q1575" s="1" t="s">
        <v>25103</v>
      </c>
      <c r="R1575" s="1" t="s">
        <v>13858</v>
      </c>
      <c r="S1575" s="1" t="s">
        <v>1573</v>
      </c>
      <c r="T1575" s="1"/>
      <c r="U1575" s="1"/>
      <c r="V1575" s="1" t="s">
        <v>13868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6579</v>
      </c>
      <c r="G1576" s="1" t="s">
        <v>8200</v>
      </c>
      <c r="H1576" s="1" t="s">
        <v>9762</v>
      </c>
      <c r="I1576" s="1" t="s">
        <v>11364</v>
      </c>
      <c r="J1576" s="1"/>
      <c r="K1576" s="1" t="s">
        <v>24014</v>
      </c>
      <c r="L1576" s="1" t="s">
        <v>1574</v>
      </c>
      <c r="M1576" s="1" t="s">
        <v>13026</v>
      </c>
      <c r="N1576" s="1" t="s">
        <v>13124</v>
      </c>
      <c r="O1576" s="1" t="s">
        <v>1574</v>
      </c>
      <c r="P1576" s="1" t="s">
        <v>24067</v>
      </c>
      <c r="Q1576" s="1" t="s">
        <v>25104</v>
      </c>
      <c r="R1576" s="1" t="s">
        <v>13858</v>
      </c>
      <c r="S1576" s="1" t="s">
        <v>1574</v>
      </c>
      <c r="T1576" s="1"/>
      <c r="U1576" s="1"/>
      <c r="V1576" s="1" t="s">
        <v>13868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6580</v>
      </c>
      <c r="G1577" s="1" t="s">
        <v>8201</v>
      </c>
      <c r="H1577" s="1" t="s">
        <v>6580</v>
      </c>
      <c r="I1577" s="1" t="s">
        <v>11365</v>
      </c>
      <c r="J1577" s="1"/>
      <c r="K1577" s="1" t="s">
        <v>24014</v>
      </c>
      <c r="L1577" s="1" t="s">
        <v>1575</v>
      </c>
      <c r="M1577" s="1" t="s">
        <v>13027</v>
      </c>
      <c r="N1577" s="1" t="s">
        <v>13124</v>
      </c>
      <c r="O1577" s="1" t="s">
        <v>1575</v>
      </c>
      <c r="P1577" s="1" t="s">
        <v>24067</v>
      </c>
      <c r="Q1577" s="1" t="s">
        <v>25105</v>
      </c>
      <c r="R1577" s="1" t="s">
        <v>13858</v>
      </c>
      <c r="S1577" s="1" t="s">
        <v>1575</v>
      </c>
      <c r="T1577" s="1"/>
      <c r="U1577" s="1"/>
      <c r="V1577" s="1" t="s">
        <v>13868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6581</v>
      </c>
      <c r="G1578" s="1" t="s">
        <v>8202</v>
      </c>
      <c r="H1578" s="1" t="s">
        <v>9763</v>
      </c>
      <c r="I1578" s="1" t="s">
        <v>11366</v>
      </c>
      <c r="J1578" s="1"/>
      <c r="K1578" s="1" t="s">
        <v>24014</v>
      </c>
      <c r="L1578" s="1" t="s">
        <v>1576</v>
      </c>
      <c r="M1578" s="1" t="s">
        <v>13028</v>
      </c>
      <c r="N1578" s="1" t="s">
        <v>13124</v>
      </c>
      <c r="O1578" s="1" t="s">
        <v>1576</v>
      </c>
      <c r="P1578" s="1" t="s">
        <v>24067</v>
      </c>
      <c r="Q1578" s="1" t="s">
        <v>25106</v>
      </c>
      <c r="R1578" s="1" t="s">
        <v>13858</v>
      </c>
      <c r="S1578" s="1" t="s">
        <v>1576</v>
      </c>
      <c r="T1578" s="1"/>
      <c r="U1578" s="1"/>
      <c r="V1578" s="1" t="s">
        <v>13868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6582</v>
      </c>
      <c r="G1579" s="1" t="s">
        <v>8203</v>
      </c>
      <c r="H1579" s="1" t="s">
        <v>9764</v>
      </c>
      <c r="I1579" s="1" t="s">
        <v>10639</v>
      </c>
      <c r="J1579" s="1"/>
      <c r="K1579" s="1" t="s">
        <v>24014</v>
      </c>
      <c r="L1579" s="1" t="s">
        <v>1577</v>
      </c>
      <c r="M1579" s="1" t="s">
        <v>13029</v>
      </c>
      <c r="N1579" s="1" t="s">
        <v>13124</v>
      </c>
      <c r="O1579" s="1" t="s">
        <v>1577</v>
      </c>
      <c r="P1579" s="1" t="s">
        <v>24067</v>
      </c>
      <c r="Q1579" s="1" t="s">
        <v>25107</v>
      </c>
      <c r="R1579" s="1" t="s">
        <v>13858</v>
      </c>
      <c r="S1579" s="1" t="s">
        <v>1577</v>
      </c>
      <c r="T1579" s="1"/>
      <c r="U1579" s="1"/>
      <c r="V1579" s="1" t="s">
        <v>13868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6583</v>
      </c>
      <c r="G1580" s="1" t="s">
        <v>4965</v>
      </c>
      <c r="H1580" s="1" t="s">
        <v>9765</v>
      </c>
      <c r="I1580" s="1" t="s">
        <v>11367</v>
      </c>
      <c r="J1580" s="1"/>
      <c r="K1580" s="1" t="s">
        <v>24014</v>
      </c>
      <c r="L1580" s="1" t="s">
        <v>1578</v>
      </c>
      <c r="M1580" s="1" t="s">
        <v>13030</v>
      </c>
      <c r="N1580" s="1" t="s">
        <v>13124</v>
      </c>
      <c r="O1580" s="1" t="s">
        <v>1578</v>
      </c>
      <c r="P1580" s="1" t="s">
        <v>24067</v>
      </c>
      <c r="Q1580" s="1" t="s">
        <v>25108</v>
      </c>
      <c r="R1580" s="1" t="s">
        <v>13858</v>
      </c>
      <c r="S1580" s="1" t="s">
        <v>1578</v>
      </c>
      <c r="T1580" s="1"/>
      <c r="U1580" s="1"/>
      <c r="V1580" s="1" t="s">
        <v>13868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6584</v>
      </c>
      <c r="G1581" s="1" t="s">
        <v>8204</v>
      </c>
      <c r="H1581" s="1" t="s">
        <v>9766</v>
      </c>
      <c r="I1581" s="1" t="s">
        <v>11368</v>
      </c>
      <c r="J1581" s="1"/>
      <c r="K1581" s="1" t="s">
        <v>24014</v>
      </c>
      <c r="L1581" s="1" t="s">
        <v>1579</v>
      </c>
      <c r="M1581" s="1" t="s">
        <v>13031</v>
      </c>
      <c r="N1581" s="1" t="s">
        <v>13124</v>
      </c>
      <c r="O1581" s="1" t="s">
        <v>1579</v>
      </c>
      <c r="P1581" s="1" t="s">
        <v>24067</v>
      </c>
      <c r="Q1581" s="1" t="s">
        <v>25109</v>
      </c>
      <c r="R1581" s="1" t="s">
        <v>13858</v>
      </c>
      <c r="S1581" s="1" t="s">
        <v>1579</v>
      </c>
      <c r="T1581" s="1"/>
      <c r="U1581" s="1"/>
      <c r="V1581" s="1" t="s">
        <v>13868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6585</v>
      </c>
      <c r="G1582" s="1" t="s">
        <v>8205</v>
      </c>
      <c r="H1582" s="1" t="s">
        <v>9767</v>
      </c>
      <c r="I1582" s="1" t="s">
        <v>11369</v>
      </c>
      <c r="J1582" s="1"/>
      <c r="K1582" s="1" t="s">
        <v>24014</v>
      </c>
      <c r="L1582" s="1" t="s">
        <v>1580</v>
      </c>
      <c r="M1582" s="1" t="s">
        <v>13032</v>
      </c>
      <c r="N1582" s="1" t="s">
        <v>13124</v>
      </c>
      <c r="O1582" s="1" t="s">
        <v>1580</v>
      </c>
      <c r="P1582" s="1" t="s">
        <v>24067</v>
      </c>
      <c r="Q1582" s="1" t="s">
        <v>25110</v>
      </c>
      <c r="R1582" s="1" t="s">
        <v>13858</v>
      </c>
      <c r="S1582" s="1" t="s">
        <v>1580</v>
      </c>
      <c r="T1582" s="1"/>
      <c r="U1582" s="1"/>
      <c r="V1582" s="1" t="s">
        <v>13868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6586</v>
      </c>
      <c r="G1583" s="1" t="s">
        <v>8206</v>
      </c>
      <c r="H1583" s="1" t="s">
        <v>9768</v>
      </c>
      <c r="I1583" s="1" t="s">
        <v>11370</v>
      </c>
      <c r="J1583" s="1"/>
      <c r="K1583" s="1" t="s">
        <v>24014</v>
      </c>
      <c r="L1583" s="1" t="s">
        <v>1581</v>
      </c>
      <c r="M1583" s="1" t="s">
        <v>13033</v>
      </c>
      <c r="N1583" s="1" t="s">
        <v>13124</v>
      </c>
      <c r="O1583" s="1" t="s">
        <v>1581</v>
      </c>
      <c r="P1583" s="1" t="s">
        <v>24067</v>
      </c>
      <c r="Q1583" s="1" t="s">
        <v>25111</v>
      </c>
      <c r="R1583" s="1" t="s">
        <v>13858</v>
      </c>
      <c r="S1583" s="1" t="s">
        <v>1581</v>
      </c>
      <c r="T1583" s="1"/>
      <c r="U1583" s="1"/>
      <c r="V1583" s="1" t="s">
        <v>13868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6587</v>
      </c>
      <c r="G1584" s="1" t="s">
        <v>4969</v>
      </c>
      <c r="H1584" s="1" t="s">
        <v>9769</v>
      </c>
      <c r="I1584" s="1" t="s">
        <v>11371</v>
      </c>
      <c r="J1584" s="1"/>
      <c r="K1584" s="1" t="s">
        <v>24014</v>
      </c>
      <c r="L1584" s="1" t="s">
        <v>1582</v>
      </c>
      <c r="M1584" s="1" t="s">
        <v>13034</v>
      </c>
      <c r="N1584" s="1" t="s">
        <v>13124</v>
      </c>
      <c r="O1584" s="1" t="s">
        <v>1582</v>
      </c>
      <c r="P1584" s="1" t="s">
        <v>24067</v>
      </c>
      <c r="Q1584" s="1" t="s">
        <v>25112</v>
      </c>
      <c r="R1584" s="1" t="s">
        <v>13858</v>
      </c>
      <c r="S1584" s="1" t="s">
        <v>1582</v>
      </c>
      <c r="T1584" s="1"/>
      <c r="U1584" s="1"/>
      <c r="V1584" s="1" t="s">
        <v>13868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6588</v>
      </c>
      <c r="G1585" s="1" t="s">
        <v>8207</v>
      </c>
      <c r="H1585" s="1" t="s">
        <v>9770</v>
      </c>
      <c r="I1585" s="1" t="s">
        <v>11372</v>
      </c>
      <c r="J1585" s="1"/>
      <c r="K1585" s="1" t="s">
        <v>24014</v>
      </c>
      <c r="L1585" s="1" t="s">
        <v>1583</v>
      </c>
      <c r="M1585" s="1" t="s">
        <v>13035</v>
      </c>
      <c r="N1585" s="1" t="s">
        <v>13124</v>
      </c>
      <c r="O1585" s="1" t="s">
        <v>1583</v>
      </c>
      <c r="P1585" s="1" t="s">
        <v>24067</v>
      </c>
      <c r="Q1585" s="1" t="s">
        <v>25113</v>
      </c>
      <c r="R1585" s="1" t="s">
        <v>13858</v>
      </c>
      <c r="S1585" s="1" t="s">
        <v>1583</v>
      </c>
      <c r="T1585" s="1"/>
      <c r="U1585" s="1"/>
      <c r="V1585" s="1" t="s">
        <v>13868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6589</v>
      </c>
      <c r="G1586" s="1" t="s">
        <v>8208</v>
      </c>
      <c r="H1586" s="1" t="s">
        <v>9771</v>
      </c>
      <c r="I1586" s="1" t="s">
        <v>11373</v>
      </c>
      <c r="J1586" s="1"/>
      <c r="K1586" s="1" t="s">
        <v>24014</v>
      </c>
      <c r="L1586" s="1" t="s">
        <v>1584</v>
      </c>
      <c r="M1586" s="1" t="s">
        <v>13036</v>
      </c>
      <c r="N1586" s="1" t="s">
        <v>13124</v>
      </c>
      <c r="O1586" s="1" t="s">
        <v>1584</v>
      </c>
      <c r="P1586" s="1" t="s">
        <v>24067</v>
      </c>
      <c r="Q1586" s="1" t="s">
        <v>25114</v>
      </c>
      <c r="R1586" s="1" t="s">
        <v>13858</v>
      </c>
      <c r="S1586" s="1" t="s">
        <v>1584</v>
      </c>
      <c r="T1586" s="1"/>
      <c r="U1586" s="1"/>
      <c r="V1586" s="1" t="s">
        <v>13868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6590</v>
      </c>
      <c r="G1587" s="1" t="s">
        <v>8209</v>
      </c>
      <c r="H1587" s="1" t="s">
        <v>9772</v>
      </c>
      <c r="I1587" s="1" t="s">
        <v>11374</v>
      </c>
      <c r="J1587" s="1"/>
      <c r="K1587" s="1" t="s">
        <v>24014</v>
      </c>
      <c r="L1587" s="1" t="s">
        <v>1585</v>
      </c>
      <c r="M1587" s="1" t="s">
        <v>13037</v>
      </c>
      <c r="N1587" s="1" t="s">
        <v>13124</v>
      </c>
      <c r="O1587" s="1" t="s">
        <v>1585</v>
      </c>
      <c r="P1587" s="1" t="s">
        <v>24067</v>
      </c>
      <c r="Q1587" s="1" t="s">
        <v>25115</v>
      </c>
      <c r="R1587" s="1" t="s">
        <v>13858</v>
      </c>
      <c r="S1587" s="1" t="s">
        <v>1585</v>
      </c>
      <c r="T1587" s="1"/>
      <c r="U1587" s="1"/>
      <c r="V1587" s="1" t="s">
        <v>13868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6591</v>
      </c>
      <c r="G1588" s="1" t="s">
        <v>8210</v>
      </c>
      <c r="H1588" s="1" t="s">
        <v>9773</v>
      </c>
      <c r="I1588" s="1" t="s">
        <v>11375</v>
      </c>
      <c r="J1588" s="1"/>
      <c r="K1588" s="1" t="s">
        <v>24014</v>
      </c>
      <c r="L1588" s="1" t="s">
        <v>1586</v>
      </c>
      <c r="M1588" s="1" t="s">
        <v>13038</v>
      </c>
      <c r="N1588" s="1" t="s">
        <v>13124</v>
      </c>
      <c r="O1588" s="1" t="s">
        <v>1586</v>
      </c>
      <c r="P1588" s="1" t="s">
        <v>24067</v>
      </c>
      <c r="Q1588" s="1" t="s">
        <v>25116</v>
      </c>
      <c r="R1588" s="1" t="s">
        <v>13858</v>
      </c>
      <c r="S1588" s="1" t="s">
        <v>1586</v>
      </c>
      <c r="T1588" s="1"/>
      <c r="U1588" s="1"/>
      <c r="V1588" s="1" t="s">
        <v>13868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6592</v>
      </c>
      <c r="G1589" s="1" t="s">
        <v>8211</v>
      </c>
      <c r="H1589" s="1" t="s">
        <v>9774</v>
      </c>
      <c r="I1589" s="1" t="s">
        <v>10852</v>
      </c>
      <c r="J1589" s="1"/>
      <c r="K1589" s="1" t="s">
        <v>24014</v>
      </c>
      <c r="L1589" s="1" t="s">
        <v>1587</v>
      </c>
      <c r="M1589" s="1" t="s">
        <v>13039</v>
      </c>
      <c r="N1589" s="1" t="s">
        <v>13124</v>
      </c>
      <c r="O1589" s="1" t="s">
        <v>1587</v>
      </c>
      <c r="P1589" s="1" t="s">
        <v>24067</v>
      </c>
      <c r="Q1589" s="1" t="s">
        <v>25117</v>
      </c>
      <c r="R1589" s="1" t="s">
        <v>13858</v>
      </c>
      <c r="S1589" s="1" t="s">
        <v>1587</v>
      </c>
      <c r="T1589" s="1"/>
      <c r="U1589" s="1"/>
      <c r="V1589" s="1" t="s">
        <v>13868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6593</v>
      </c>
      <c r="G1590" s="1" t="s">
        <v>8212</v>
      </c>
      <c r="H1590" s="1" t="s">
        <v>9775</v>
      </c>
      <c r="I1590" s="1" t="s">
        <v>11376</v>
      </c>
      <c r="J1590" s="1"/>
      <c r="K1590" s="1" t="s">
        <v>24014</v>
      </c>
      <c r="L1590" s="1" t="s">
        <v>1588</v>
      </c>
      <c r="M1590" s="1" t="s">
        <v>13040</v>
      </c>
      <c r="N1590" s="1" t="s">
        <v>13124</v>
      </c>
      <c r="O1590" s="1" t="s">
        <v>1588</v>
      </c>
      <c r="P1590" s="1" t="s">
        <v>24067</v>
      </c>
      <c r="Q1590" s="1" t="s">
        <v>25118</v>
      </c>
      <c r="R1590" s="1" t="s">
        <v>13858</v>
      </c>
      <c r="S1590" s="1" t="s">
        <v>1588</v>
      </c>
      <c r="T1590" s="1"/>
      <c r="U1590" s="1"/>
      <c r="V1590" s="1" t="s">
        <v>13868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6594</v>
      </c>
      <c r="G1591" s="1" t="s">
        <v>8213</v>
      </c>
      <c r="H1591" s="1" t="s">
        <v>9776</v>
      </c>
      <c r="I1591" s="1" t="s">
        <v>10981</v>
      </c>
      <c r="J1591" s="1"/>
      <c r="K1591" s="1" t="s">
        <v>24014</v>
      </c>
      <c r="L1591" s="1" t="s">
        <v>1589</v>
      </c>
      <c r="M1591" s="1" t="s">
        <v>13041</v>
      </c>
      <c r="N1591" s="1" t="s">
        <v>13124</v>
      </c>
      <c r="O1591" s="1" t="s">
        <v>1589</v>
      </c>
      <c r="P1591" s="1" t="s">
        <v>24067</v>
      </c>
      <c r="Q1591" s="1" t="s">
        <v>25119</v>
      </c>
      <c r="R1591" s="1" t="s">
        <v>13858</v>
      </c>
      <c r="S1591" s="1" t="s">
        <v>1589</v>
      </c>
      <c r="T1591" s="1"/>
      <c r="U1591" s="1"/>
      <c r="V1591" s="1" t="s">
        <v>13868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6595</v>
      </c>
      <c r="G1592" s="1" t="s">
        <v>8214</v>
      </c>
      <c r="H1592" s="1" t="s">
        <v>9777</v>
      </c>
      <c r="I1592" s="1" t="s">
        <v>11377</v>
      </c>
      <c r="J1592" s="1"/>
      <c r="K1592" s="1" t="s">
        <v>24014</v>
      </c>
      <c r="L1592" s="1" t="s">
        <v>1590</v>
      </c>
      <c r="M1592" s="1" t="s">
        <v>13042</v>
      </c>
      <c r="N1592" s="1" t="s">
        <v>13124</v>
      </c>
      <c r="O1592" s="1" t="s">
        <v>1590</v>
      </c>
      <c r="P1592" s="1" t="s">
        <v>24067</v>
      </c>
      <c r="Q1592" s="1" t="s">
        <v>25120</v>
      </c>
      <c r="R1592" s="1" t="s">
        <v>13858</v>
      </c>
      <c r="S1592" s="1" t="s">
        <v>1590</v>
      </c>
      <c r="T1592" s="1"/>
      <c r="U1592" s="1"/>
      <c r="V1592" s="1" t="s">
        <v>13868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6596</v>
      </c>
      <c r="G1593" s="1" t="s">
        <v>8215</v>
      </c>
      <c r="H1593" s="1" t="s">
        <v>9778</v>
      </c>
      <c r="I1593" s="1" t="s">
        <v>11378</v>
      </c>
      <c r="J1593" s="1"/>
      <c r="K1593" s="1" t="s">
        <v>24014</v>
      </c>
      <c r="L1593" s="1" t="s">
        <v>1591</v>
      </c>
      <c r="M1593" s="1" t="s">
        <v>13043</v>
      </c>
      <c r="N1593" s="1" t="s">
        <v>13124</v>
      </c>
      <c r="O1593" s="1" t="s">
        <v>1591</v>
      </c>
      <c r="P1593" s="1" t="s">
        <v>24067</v>
      </c>
      <c r="Q1593" s="1" t="s">
        <v>25121</v>
      </c>
      <c r="R1593" s="1" t="s">
        <v>13858</v>
      </c>
      <c r="S1593" s="1" t="s">
        <v>1591</v>
      </c>
      <c r="T1593" s="1"/>
      <c r="U1593" s="1"/>
      <c r="V1593" s="1" t="s">
        <v>13868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6597</v>
      </c>
      <c r="G1594" s="1" t="s">
        <v>4979</v>
      </c>
      <c r="H1594" s="1" t="s">
        <v>9779</v>
      </c>
      <c r="I1594" s="1" t="s">
        <v>11379</v>
      </c>
      <c r="J1594" s="1"/>
      <c r="K1594" s="1" t="s">
        <v>24014</v>
      </c>
      <c r="L1594" s="1" t="s">
        <v>1592</v>
      </c>
      <c r="M1594" s="1" t="s">
        <v>13044</v>
      </c>
      <c r="N1594" s="1" t="s">
        <v>13124</v>
      </c>
      <c r="O1594" s="1" t="s">
        <v>1592</v>
      </c>
      <c r="P1594" s="1" t="s">
        <v>24067</v>
      </c>
      <c r="Q1594" s="1" t="s">
        <v>25122</v>
      </c>
      <c r="R1594" s="1" t="s">
        <v>13858</v>
      </c>
      <c r="S1594" s="1" t="s">
        <v>1592</v>
      </c>
      <c r="T1594" s="1"/>
      <c r="U1594" s="1"/>
      <c r="V1594" s="1" t="s">
        <v>13868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6598</v>
      </c>
      <c r="G1595" s="1" t="s">
        <v>8216</v>
      </c>
      <c r="H1595" s="1" t="s">
        <v>9780</v>
      </c>
      <c r="I1595" s="1" t="s">
        <v>11380</v>
      </c>
      <c r="J1595" s="1"/>
      <c r="K1595" s="1" t="s">
        <v>24014</v>
      </c>
      <c r="L1595" s="1" t="s">
        <v>1593</v>
      </c>
      <c r="M1595" s="1" t="s">
        <v>13045</v>
      </c>
      <c r="N1595" s="1" t="s">
        <v>13124</v>
      </c>
      <c r="O1595" s="1" t="s">
        <v>1593</v>
      </c>
      <c r="P1595" s="1" t="s">
        <v>24067</v>
      </c>
      <c r="Q1595" s="1" t="s">
        <v>25123</v>
      </c>
      <c r="R1595" s="1" t="s">
        <v>13858</v>
      </c>
      <c r="S1595" s="1" t="s">
        <v>1593</v>
      </c>
      <c r="T1595" s="1"/>
      <c r="U1595" s="1"/>
      <c r="V1595" s="1" t="s">
        <v>13868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6599</v>
      </c>
      <c r="G1596" s="1" t="s">
        <v>8217</v>
      </c>
      <c r="H1596" s="1" t="s">
        <v>9781</v>
      </c>
      <c r="I1596" s="1" t="s">
        <v>11054</v>
      </c>
      <c r="J1596" s="1"/>
      <c r="K1596" s="1" t="s">
        <v>24014</v>
      </c>
      <c r="L1596" s="1" t="s">
        <v>1594</v>
      </c>
      <c r="M1596" s="1" t="s">
        <v>13046</v>
      </c>
      <c r="N1596" s="1" t="s">
        <v>13124</v>
      </c>
      <c r="O1596" s="1" t="s">
        <v>1594</v>
      </c>
      <c r="P1596" s="1" t="s">
        <v>24067</v>
      </c>
      <c r="Q1596" s="1" t="s">
        <v>25124</v>
      </c>
      <c r="R1596" s="1" t="s">
        <v>13858</v>
      </c>
      <c r="S1596" s="1" t="s">
        <v>1594</v>
      </c>
      <c r="T1596" s="1"/>
      <c r="U1596" s="1"/>
      <c r="V1596" s="1" t="s">
        <v>13868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6600</v>
      </c>
      <c r="G1597" s="1" t="s">
        <v>8218</v>
      </c>
      <c r="H1597" s="1" t="s">
        <v>9782</v>
      </c>
      <c r="I1597" s="1" t="s">
        <v>10280</v>
      </c>
      <c r="J1597" s="1"/>
      <c r="K1597" s="1" t="s">
        <v>24014</v>
      </c>
      <c r="L1597" s="1" t="s">
        <v>1595</v>
      </c>
      <c r="M1597" s="1" t="s">
        <v>13047</v>
      </c>
      <c r="N1597" s="1" t="s">
        <v>13124</v>
      </c>
      <c r="O1597" s="1" t="s">
        <v>1595</v>
      </c>
      <c r="P1597" s="1" t="s">
        <v>24067</v>
      </c>
      <c r="Q1597" s="1" t="s">
        <v>25125</v>
      </c>
      <c r="R1597" s="1" t="s">
        <v>13858</v>
      </c>
      <c r="S1597" s="1" t="s">
        <v>1595</v>
      </c>
      <c r="T1597" s="1"/>
      <c r="U1597" s="1"/>
      <c r="V1597" s="1" t="s">
        <v>13868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6601</v>
      </c>
      <c r="G1598" s="1" t="s">
        <v>8219</v>
      </c>
      <c r="H1598" s="1" t="s">
        <v>9783</v>
      </c>
      <c r="I1598" s="1" t="s">
        <v>11381</v>
      </c>
      <c r="J1598" s="1"/>
      <c r="K1598" s="1" t="s">
        <v>24014</v>
      </c>
      <c r="L1598" s="1" t="s">
        <v>1596</v>
      </c>
      <c r="M1598" s="1" t="s">
        <v>13048</v>
      </c>
      <c r="N1598" s="1" t="s">
        <v>13124</v>
      </c>
      <c r="O1598" s="1" t="s">
        <v>1596</v>
      </c>
      <c r="P1598" s="1" t="s">
        <v>24067</v>
      </c>
      <c r="Q1598" s="1" t="s">
        <v>25126</v>
      </c>
      <c r="R1598" s="1" t="s">
        <v>13858</v>
      </c>
      <c r="S1598" s="1" t="s">
        <v>1596</v>
      </c>
      <c r="T1598" s="1"/>
      <c r="U1598" s="1"/>
      <c r="V1598" s="1" t="s">
        <v>13868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6602</v>
      </c>
      <c r="G1599" s="1" t="s">
        <v>8220</v>
      </c>
      <c r="H1599" s="1" t="s">
        <v>9784</v>
      </c>
      <c r="I1599" s="1" t="s">
        <v>11382</v>
      </c>
      <c r="J1599" s="1"/>
      <c r="K1599" s="1" t="s">
        <v>24014</v>
      </c>
      <c r="L1599" s="1" t="s">
        <v>1597</v>
      </c>
      <c r="M1599" s="1" t="s">
        <v>13049</v>
      </c>
      <c r="N1599" s="1" t="s">
        <v>13124</v>
      </c>
      <c r="O1599" s="1" t="s">
        <v>1597</v>
      </c>
      <c r="P1599" s="1" t="s">
        <v>24067</v>
      </c>
      <c r="Q1599" s="1" t="s">
        <v>25127</v>
      </c>
      <c r="R1599" s="1" t="s">
        <v>13858</v>
      </c>
      <c r="S1599" s="1" t="s">
        <v>1597</v>
      </c>
      <c r="T1599" s="1"/>
      <c r="U1599" s="1"/>
      <c r="V1599" s="1" t="s">
        <v>13868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6603</v>
      </c>
      <c r="G1600" s="1" t="s">
        <v>8221</v>
      </c>
      <c r="H1600" s="1" t="s">
        <v>8221</v>
      </c>
      <c r="I1600" s="1" t="s">
        <v>11383</v>
      </c>
      <c r="J1600" s="1"/>
      <c r="K1600" s="1" t="s">
        <v>24014</v>
      </c>
      <c r="L1600" s="1" t="s">
        <v>1598</v>
      </c>
      <c r="M1600" s="1" t="s">
        <v>13050</v>
      </c>
      <c r="N1600" s="1" t="s">
        <v>13124</v>
      </c>
      <c r="O1600" s="1" t="s">
        <v>1598</v>
      </c>
      <c r="P1600" s="1" t="s">
        <v>24067</v>
      </c>
      <c r="Q1600" s="1" t="s">
        <v>25128</v>
      </c>
      <c r="R1600" s="1" t="s">
        <v>13858</v>
      </c>
      <c r="S1600" s="1" t="s">
        <v>1598</v>
      </c>
      <c r="T1600" s="1"/>
      <c r="U1600" s="1"/>
      <c r="V1600" s="1" t="s">
        <v>13868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6604</v>
      </c>
      <c r="G1601" s="1" t="s">
        <v>4986</v>
      </c>
      <c r="H1601" s="1" t="s">
        <v>9785</v>
      </c>
      <c r="I1601" s="1" t="s">
        <v>11384</v>
      </c>
      <c r="J1601" s="1"/>
      <c r="K1601" s="1" t="s">
        <v>24014</v>
      </c>
      <c r="L1601" s="1" t="s">
        <v>1599</v>
      </c>
      <c r="M1601" s="1" t="s">
        <v>13051</v>
      </c>
      <c r="N1601" s="1" t="s">
        <v>13124</v>
      </c>
      <c r="O1601" s="1" t="s">
        <v>1599</v>
      </c>
      <c r="P1601" s="1" t="s">
        <v>24067</v>
      </c>
      <c r="Q1601" s="1" t="s">
        <v>25129</v>
      </c>
      <c r="R1601" s="1" t="s">
        <v>13858</v>
      </c>
      <c r="S1601" s="1" t="s">
        <v>1599</v>
      </c>
      <c r="T1601" s="1"/>
      <c r="U1601" s="1"/>
      <c r="V1601" s="1" t="s">
        <v>13868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6605</v>
      </c>
      <c r="G1602" s="1" t="s">
        <v>8222</v>
      </c>
      <c r="H1602" s="1" t="s">
        <v>9786</v>
      </c>
      <c r="I1602" s="1" t="s">
        <v>11385</v>
      </c>
      <c r="J1602" s="1"/>
      <c r="K1602" s="1" t="s">
        <v>24014</v>
      </c>
      <c r="L1602" s="1" t="s">
        <v>1600</v>
      </c>
      <c r="M1602" s="1" t="s">
        <v>13052</v>
      </c>
      <c r="N1602" s="1" t="s">
        <v>13124</v>
      </c>
      <c r="O1602" s="1" t="s">
        <v>1600</v>
      </c>
      <c r="P1602" s="1" t="s">
        <v>24067</v>
      </c>
      <c r="Q1602" s="1" t="s">
        <v>25130</v>
      </c>
      <c r="R1602" s="1" t="s">
        <v>13858</v>
      </c>
      <c r="S1602" s="1" t="s">
        <v>1600</v>
      </c>
      <c r="T1602" s="1"/>
      <c r="U1602" s="1"/>
      <c r="V1602" s="1" t="s">
        <v>13868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6606</v>
      </c>
      <c r="G1603" s="1" t="s">
        <v>8223</v>
      </c>
      <c r="H1603" s="1" t="s">
        <v>9787</v>
      </c>
      <c r="I1603" s="1" t="s">
        <v>11386</v>
      </c>
      <c r="J1603" s="1"/>
      <c r="K1603" s="1" t="s">
        <v>24014</v>
      </c>
      <c r="L1603" s="1" t="s">
        <v>1601</v>
      </c>
      <c r="M1603" s="1" t="s">
        <v>13053</v>
      </c>
      <c r="N1603" s="1" t="s">
        <v>13124</v>
      </c>
      <c r="O1603" s="1" t="s">
        <v>1601</v>
      </c>
      <c r="P1603" s="1" t="s">
        <v>24067</v>
      </c>
      <c r="Q1603" s="1" t="s">
        <v>25131</v>
      </c>
      <c r="R1603" s="1" t="s">
        <v>13858</v>
      </c>
      <c r="S1603" s="1" t="s">
        <v>1601</v>
      </c>
      <c r="T1603" s="1"/>
      <c r="U1603" s="1"/>
      <c r="V1603" s="1" t="s">
        <v>13868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6607</v>
      </c>
      <c r="G1604" s="1" t="s">
        <v>4989</v>
      </c>
      <c r="H1604" s="1" t="s">
        <v>9788</v>
      </c>
      <c r="I1604" s="1" t="s">
        <v>11387</v>
      </c>
      <c r="J1604" s="1"/>
      <c r="K1604" s="1" t="s">
        <v>24014</v>
      </c>
      <c r="L1604" s="1" t="s">
        <v>1602</v>
      </c>
      <c r="M1604" s="1" t="s">
        <v>13054</v>
      </c>
      <c r="N1604" s="1" t="s">
        <v>13124</v>
      </c>
      <c r="O1604" s="1" t="s">
        <v>1602</v>
      </c>
      <c r="P1604" s="1" t="s">
        <v>24067</v>
      </c>
      <c r="Q1604" s="1" t="s">
        <v>25132</v>
      </c>
      <c r="R1604" s="1" t="s">
        <v>13858</v>
      </c>
      <c r="S1604" s="1" t="s">
        <v>1602</v>
      </c>
      <c r="T1604" s="1"/>
      <c r="U1604" s="1"/>
      <c r="V1604" s="1" t="s">
        <v>13868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6608</v>
      </c>
      <c r="G1605" s="1" t="s">
        <v>8224</v>
      </c>
      <c r="H1605" s="1" t="s">
        <v>9789</v>
      </c>
      <c r="I1605" s="1" t="s">
        <v>11388</v>
      </c>
      <c r="J1605" s="1"/>
      <c r="K1605" s="1" t="s">
        <v>24014</v>
      </c>
      <c r="L1605" s="1" t="s">
        <v>1603</v>
      </c>
      <c r="M1605" s="1" t="s">
        <v>13055</v>
      </c>
      <c r="N1605" s="1" t="s">
        <v>13124</v>
      </c>
      <c r="O1605" s="1" t="s">
        <v>1603</v>
      </c>
      <c r="P1605" s="1" t="s">
        <v>24067</v>
      </c>
      <c r="Q1605" s="1" t="s">
        <v>25133</v>
      </c>
      <c r="R1605" s="1" t="s">
        <v>13858</v>
      </c>
      <c r="S1605" s="1" t="s">
        <v>1603</v>
      </c>
      <c r="T1605" s="1"/>
      <c r="U1605" s="1"/>
      <c r="V1605" s="1" t="s">
        <v>13868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6609</v>
      </c>
      <c r="G1606" s="1" t="s">
        <v>8225</v>
      </c>
      <c r="H1606" s="1" t="s">
        <v>9790</v>
      </c>
      <c r="I1606" s="1" t="s">
        <v>11389</v>
      </c>
      <c r="J1606" s="1"/>
      <c r="K1606" s="1" t="s">
        <v>24014</v>
      </c>
      <c r="L1606" s="1" t="s">
        <v>1604</v>
      </c>
      <c r="M1606" s="1" t="s">
        <v>13056</v>
      </c>
      <c r="N1606" s="1" t="s">
        <v>13124</v>
      </c>
      <c r="O1606" s="1" t="s">
        <v>1604</v>
      </c>
      <c r="P1606" s="1" t="s">
        <v>24067</v>
      </c>
      <c r="Q1606" s="1" t="s">
        <v>25134</v>
      </c>
      <c r="R1606" s="1" t="s">
        <v>13858</v>
      </c>
      <c r="S1606" s="1" t="s">
        <v>1604</v>
      </c>
      <c r="T1606" s="1"/>
      <c r="U1606" s="1"/>
      <c r="V1606" s="1" t="s">
        <v>13868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6610</v>
      </c>
      <c r="G1607" s="1" t="s">
        <v>8226</v>
      </c>
      <c r="H1607" s="1" t="s">
        <v>9791</v>
      </c>
      <c r="I1607" s="1" t="s">
        <v>11390</v>
      </c>
      <c r="J1607" s="1"/>
      <c r="K1607" s="1" t="s">
        <v>24014</v>
      </c>
      <c r="L1607" s="1" t="s">
        <v>1605</v>
      </c>
      <c r="M1607" s="1" t="s">
        <v>13057</v>
      </c>
      <c r="N1607" s="1" t="s">
        <v>13124</v>
      </c>
      <c r="O1607" s="1" t="s">
        <v>1605</v>
      </c>
      <c r="P1607" s="1" t="s">
        <v>24067</v>
      </c>
      <c r="Q1607" s="1" t="s">
        <v>25135</v>
      </c>
      <c r="R1607" s="1" t="s">
        <v>13858</v>
      </c>
      <c r="S1607" s="1" t="s">
        <v>1605</v>
      </c>
      <c r="T1607" s="1"/>
      <c r="U1607" s="1"/>
      <c r="V1607" s="1" t="s">
        <v>13868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6611</v>
      </c>
      <c r="G1608" s="1" t="s">
        <v>8227</v>
      </c>
      <c r="H1608" s="1" t="s">
        <v>9792</v>
      </c>
      <c r="I1608" s="1" t="s">
        <v>11391</v>
      </c>
      <c r="J1608" s="1"/>
      <c r="K1608" s="1" t="s">
        <v>24014</v>
      </c>
      <c r="L1608" s="1" t="s">
        <v>1606</v>
      </c>
      <c r="M1608" s="1" t="s">
        <v>13058</v>
      </c>
      <c r="N1608" s="1" t="s">
        <v>13124</v>
      </c>
      <c r="O1608" s="1" t="s">
        <v>1606</v>
      </c>
      <c r="P1608" s="1" t="s">
        <v>24067</v>
      </c>
      <c r="Q1608" s="1" t="s">
        <v>25136</v>
      </c>
      <c r="R1608" s="1" t="s">
        <v>13858</v>
      </c>
      <c r="S1608" s="1" t="s">
        <v>1606</v>
      </c>
      <c r="T1608" s="1"/>
      <c r="U1608" s="1"/>
      <c r="V1608" s="1" t="s">
        <v>13868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6612</v>
      </c>
      <c r="G1609" s="1" t="s">
        <v>4994</v>
      </c>
      <c r="H1609" s="1" t="s">
        <v>9793</v>
      </c>
      <c r="I1609" s="1" t="s">
        <v>11392</v>
      </c>
      <c r="J1609" s="1"/>
      <c r="K1609" s="1" t="s">
        <v>24014</v>
      </c>
      <c r="L1609" s="1" t="s">
        <v>1607</v>
      </c>
      <c r="M1609" s="1" t="s">
        <v>13059</v>
      </c>
      <c r="N1609" s="1" t="s">
        <v>13124</v>
      </c>
      <c r="O1609" s="1" t="s">
        <v>1607</v>
      </c>
      <c r="P1609" s="1" t="s">
        <v>24067</v>
      </c>
      <c r="Q1609" s="1" t="s">
        <v>25137</v>
      </c>
      <c r="R1609" s="1" t="s">
        <v>13858</v>
      </c>
      <c r="S1609" s="1" t="s">
        <v>1607</v>
      </c>
      <c r="T1609" s="1"/>
      <c r="U1609" s="1"/>
      <c r="V1609" s="1" t="s">
        <v>13868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6613</v>
      </c>
      <c r="G1610" s="1" t="s">
        <v>8228</v>
      </c>
      <c r="H1610" s="1" t="s">
        <v>9794</v>
      </c>
      <c r="I1610" s="1" t="s">
        <v>11393</v>
      </c>
      <c r="J1610" s="1"/>
      <c r="K1610" s="1" t="s">
        <v>24014</v>
      </c>
      <c r="L1610" s="1" t="s">
        <v>1608</v>
      </c>
      <c r="M1610" s="1" t="s">
        <v>13060</v>
      </c>
      <c r="N1610" s="1" t="s">
        <v>13124</v>
      </c>
      <c r="O1610" s="1" t="s">
        <v>1608</v>
      </c>
      <c r="P1610" s="1" t="s">
        <v>24067</v>
      </c>
      <c r="Q1610" s="1" t="s">
        <v>25138</v>
      </c>
      <c r="R1610" s="1" t="s">
        <v>13858</v>
      </c>
      <c r="S1610" s="1" t="s">
        <v>1608</v>
      </c>
      <c r="T1610" s="1"/>
      <c r="U1610" s="1"/>
      <c r="V1610" s="1" t="s">
        <v>13868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6614</v>
      </c>
      <c r="G1611" s="1" t="s">
        <v>8229</v>
      </c>
      <c r="H1611" s="1" t="s">
        <v>9795</v>
      </c>
      <c r="I1611" s="1" t="s">
        <v>11394</v>
      </c>
      <c r="J1611" s="1"/>
      <c r="K1611" s="1" t="s">
        <v>24014</v>
      </c>
      <c r="L1611" s="1" t="s">
        <v>1609</v>
      </c>
      <c r="M1611" s="1" t="s">
        <v>13061</v>
      </c>
      <c r="N1611" s="1" t="s">
        <v>13124</v>
      </c>
      <c r="O1611" s="1" t="s">
        <v>1609</v>
      </c>
      <c r="P1611" s="1" t="s">
        <v>24067</v>
      </c>
      <c r="Q1611" s="1" t="s">
        <v>25139</v>
      </c>
      <c r="R1611" s="1" t="s">
        <v>13858</v>
      </c>
      <c r="S1611" s="1" t="s">
        <v>1609</v>
      </c>
      <c r="T1611" s="1"/>
      <c r="U1611" s="1"/>
      <c r="V1611" s="1" t="s">
        <v>13868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6615</v>
      </c>
      <c r="G1612" s="1" t="s">
        <v>8230</v>
      </c>
      <c r="H1612" s="1" t="s">
        <v>9796</v>
      </c>
      <c r="I1612" s="1" t="s">
        <v>11395</v>
      </c>
      <c r="J1612" s="1"/>
      <c r="K1612" s="1" t="s">
        <v>24014</v>
      </c>
      <c r="L1612" s="1" t="s">
        <v>1610</v>
      </c>
      <c r="M1612" s="1" t="s">
        <v>13062</v>
      </c>
      <c r="N1612" s="1" t="s">
        <v>13124</v>
      </c>
      <c r="O1612" s="1" t="s">
        <v>1610</v>
      </c>
      <c r="P1612" s="1" t="s">
        <v>24067</v>
      </c>
      <c r="Q1612" s="1" t="s">
        <v>25140</v>
      </c>
      <c r="R1612" s="1" t="s">
        <v>13858</v>
      </c>
      <c r="S1612" s="1" t="s">
        <v>1610</v>
      </c>
      <c r="T1612" s="1"/>
      <c r="U1612" s="1"/>
      <c r="V1612" s="1" t="s">
        <v>13868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6616</v>
      </c>
      <c r="G1613" s="1" t="s">
        <v>8231</v>
      </c>
      <c r="H1613" s="1" t="s">
        <v>9797</v>
      </c>
      <c r="I1613" s="1" t="s">
        <v>11396</v>
      </c>
      <c r="J1613" s="1"/>
      <c r="K1613" s="1" t="s">
        <v>24014</v>
      </c>
      <c r="L1613" s="1" t="s">
        <v>1611</v>
      </c>
      <c r="M1613" s="1" t="s">
        <v>13063</v>
      </c>
      <c r="N1613" s="1" t="s">
        <v>13124</v>
      </c>
      <c r="O1613" s="1" t="s">
        <v>1611</v>
      </c>
      <c r="P1613" s="1" t="s">
        <v>24067</v>
      </c>
      <c r="Q1613" s="1" t="s">
        <v>25141</v>
      </c>
      <c r="R1613" s="1" t="s">
        <v>13858</v>
      </c>
      <c r="S1613" s="1" t="s">
        <v>1611</v>
      </c>
      <c r="T1613" s="1"/>
      <c r="U1613" s="1"/>
      <c r="V1613" s="1" t="s">
        <v>13868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6617</v>
      </c>
      <c r="G1614" s="1" t="s">
        <v>8232</v>
      </c>
      <c r="H1614" s="1" t="s">
        <v>9798</v>
      </c>
      <c r="I1614" s="1" t="s">
        <v>11397</v>
      </c>
      <c r="J1614" s="1"/>
      <c r="K1614" s="1" t="s">
        <v>24014</v>
      </c>
      <c r="L1614" s="1" t="s">
        <v>1612</v>
      </c>
      <c r="M1614" s="1" t="s">
        <v>13064</v>
      </c>
      <c r="N1614" s="1" t="s">
        <v>13124</v>
      </c>
      <c r="O1614" s="1" t="s">
        <v>1612</v>
      </c>
      <c r="P1614" s="1" t="s">
        <v>24067</v>
      </c>
      <c r="Q1614" s="1" t="s">
        <v>25142</v>
      </c>
      <c r="R1614" s="1" t="s">
        <v>13858</v>
      </c>
      <c r="S1614" s="1" t="s">
        <v>1612</v>
      </c>
      <c r="T1614" s="1"/>
      <c r="U1614" s="1"/>
      <c r="V1614" s="1" t="s">
        <v>13868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6618</v>
      </c>
      <c r="G1615" s="1" t="s">
        <v>8233</v>
      </c>
      <c r="H1615" s="1" t="s">
        <v>9799</v>
      </c>
      <c r="I1615" s="1" t="s">
        <v>10867</v>
      </c>
      <c r="J1615" s="1"/>
      <c r="K1615" s="1" t="s">
        <v>24014</v>
      </c>
      <c r="L1615" s="1" t="s">
        <v>1613</v>
      </c>
      <c r="M1615" s="1" t="s">
        <v>13065</v>
      </c>
      <c r="N1615" s="1" t="s">
        <v>13124</v>
      </c>
      <c r="O1615" s="1" t="s">
        <v>1613</v>
      </c>
      <c r="P1615" s="1" t="s">
        <v>24067</v>
      </c>
      <c r="Q1615" s="1" t="s">
        <v>25143</v>
      </c>
      <c r="R1615" s="1" t="s">
        <v>13858</v>
      </c>
      <c r="S1615" s="1" t="s">
        <v>1613</v>
      </c>
      <c r="T1615" s="1"/>
      <c r="U1615" s="1"/>
      <c r="V1615" s="1" t="s">
        <v>13868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6619</v>
      </c>
      <c r="G1616" s="1" t="s">
        <v>8234</v>
      </c>
      <c r="H1616" s="1" t="s">
        <v>9800</v>
      </c>
      <c r="I1616" s="1" t="s">
        <v>11398</v>
      </c>
      <c r="J1616" s="1"/>
      <c r="K1616" s="1" t="s">
        <v>24014</v>
      </c>
      <c r="L1616" s="1" t="s">
        <v>1614</v>
      </c>
      <c r="M1616" s="1" t="s">
        <v>13066</v>
      </c>
      <c r="N1616" s="1" t="s">
        <v>13124</v>
      </c>
      <c r="O1616" s="1" t="s">
        <v>1614</v>
      </c>
      <c r="P1616" s="1" t="s">
        <v>24067</v>
      </c>
      <c r="Q1616" s="1" t="s">
        <v>25144</v>
      </c>
      <c r="R1616" s="1" t="s">
        <v>13858</v>
      </c>
      <c r="S1616" s="1" t="s">
        <v>1614</v>
      </c>
      <c r="T1616" s="1"/>
      <c r="U1616" s="1"/>
      <c r="V1616" s="1" t="s">
        <v>13868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6620</v>
      </c>
      <c r="G1617" s="1" t="s">
        <v>8235</v>
      </c>
      <c r="H1617" s="1" t="s">
        <v>9801</v>
      </c>
      <c r="I1617" s="1" t="s">
        <v>11399</v>
      </c>
      <c r="J1617" s="1"/>
      <c r="K1617" s="1" t="s">
        <v>24014</v>
      </c>
      <c r="L1617" s="1" t="s">
        <v>1615</v>
      </c>
      <c r="M1617" s="1" t="s">
        <v>13067</v>
      </c>
      <c r="N1617" s="1" t="s">
        <v>13124</v>
      </c>
      <c r="O1617" s="1" t="s">
        <v>1615</v>
      </c>
      <c r="P1617" s="1" t="s">
        <v>24067</v>
      </c>
      <c r="Q1617" s="1" t="s">
        <v>25145</v>
      </c>
      <c r="R1617" s="1" t="s">
        <v>13858</v>
      </c>
      <c r="S1617" s="1" t="s">
        <v>1615</v>
      </c>
      <c r="T1617" s="1"/>
      <c r="U1617" s="1"/>
      <c r="V1617" s="1" t="s">
        <v>13868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6621</v>
      </c>
      <c r="G1618" s="1" t="s">
        <v>8236</v>
      </c>
      <c r="H1618" s="1" t="s">
        <v>9802</v>
      </c>
      <c r="I1618" s="1" t="s">
        <v>11400</v>
      </c>
      <c r="J1618" s="1"/>
      <c r="K1618" s="1" t="s">
        <v>24014</v>
      </c>
      <c r="L1618" s="1" t="s">
        <v>1616</v>
      </c>
      <c r="M1618" s="1" t="s">
        <v>13068</v>
      </c>
      <c r="N1618" s="1" t="s">
        <v>13124</v>
      </c>
      <c r="O1618" s="1" t="s">
        <v>1616</v>
      </c>
      <c r="P1618" s="1" t="s">
        <v>24067</v>
      </c>
      <c r="Q1618" s="1" t="s">
        <v>25146</v>
      </c>
      <c r="R1618" s="1" t="s">
        <v>13858</v>
      </c>
      <c r="S1618" s="1" t="s">
        <v>1616</v>
      </c>
      <c r="T1618" s="1"/>
      <c r="U1618" s="1"/>
      <c r="V1618" s="1" t="s">
        <v>13868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6622</v>
      </c>
      <c r="G1619" s="1" t="s">
        <v>8237</v>
      </c>
      <c r="H1619" s="1" t="s">
        <v>9799</v>
      </c>
      <c r="I1619" s="1" t="s">
        <v>11401</v>
      </c>
      <c r="J1619" s="1"/>
      <c r="K1619" s="1" t="s">
        <v>24014</v>
      </c>
      <c r="L1619" s="1" t="s">
        <v>1617</v>
      </c>
      <c r="M1619" s="1" t="s">
        <v>13069</v>
      </c>
      <c r="N1619" s="1" t="s">
        <v>13124</v>
      </c>
      <c r="O1619" s="1" t="s">
        <v>1617</v>
      </c>
      <c r="P1619" s="1" t="s">
        <v>24067</v>
      </c>
      <c r="Q1619" s="1" t="s">
        <v>25143</v>
      </c>
      <c r="R1619" s="1" t="s">
        <v>13858</v>
      </c>
      <c r="S1619" s="1" t="s">
        <v>1617</v>
      </c>
      <c r="T1619" s="1"/>
      <c r="U1619" s="1"/>
      <c r="V1619" s="1" t="s">
        <v>13868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6623</v>
      </c>
      <c r="G1620" s="1" t="s">
        <v>8238</v>
      </c>
      <c r="H1620" s="1" t="s">
        <v>9803</v>
      </c>
      <c r="I1620" s="1" t="s">
        <v>11402</v>
      </c>
      <c r="J1620" s="1"/>
      <c r="K1620" s="1" t="s">
        <v>24014</v>
      </c>
      <c r="L1620" s="1" t="s">
        <v>1618</v>
      </c>
      <c r="M1620" s="1" t="s">
        <v>13070</v>
      </c>
      <c r="N1620" s="1" t="s">
        <v>13124</v>
      </c>
      <c r="O1620" s="1" t="s">
        <v>1618</v>
      </c>
      <c r="P1620" s="1" t="s">
        <v>24067</v>
      </c>
      <c r="Q1620" s="1" t="s">
        <v>25147</v>
      </c>
      <c r="R1620" s="1" t="s">
        <v>13858</v>
      </c>
      <c r="S1620" s="1" t="s">
        <v>1618</v>
      </c>
      <c r="T1620" s="1"/>
      <c r="U1620" s="1"/>
      <c r="V1620" s="1" t="s">
        <v>13868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6624</v>
      </c>
      <c r="G1621" s="1" t="s">
        <v>8239</v>
      </c>
      <c r="H1621" s="1" t="s">
        <v>9804</v>
      </c>
      <c r="I1621" s="1" t="s">
        <v>10746</v>
      </c>
      <c r="J1621" s="1"/>
      <c r="K1621" s="1" t="s">
        <v>24014</v>
      </c>
      <c r="L1621" s="1" t="s">
        <v>1619</v>
      </c>
      <c r="M1621" s="1" t="s">
        <v>13071</v>
      </c>
      <c r="N1621" s="1" t="s">
        <v>13124</v>
      </c>
      <c r="O1621" s="1" t="s">
        <v>1619</v>
      </c>
      <c r="P1621" s="1" t="s">
        <v>24067</v>
      </c>
      <c r="Q1621" s="1" t="s">
        <v>25148</v>
      </c>
      <c r="R1621" s="1" t="s">
        <v>13858</v>
      </c>
      <c r="S1621" s="1" t="s">
        <v>1619</v>
      </c>
      <c r="T1621" s="1"/>
      <c r="U1621" s="1"/>
      <c r="V1621" s="1" t="s">
        <v>13868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6625</v>
      </c>
      <c r="G1622" s="1" t="s">
        <v>8240</v>
      </c>
      <c r="H1622" s="1" t="s">
        <v>9805</v>
      </c>
      <c r="I1622" s="1" t="s">
        <v>11403</v>
      </c>
      <c r="J1622" s="1"/>
      <c r="K1622" s="1" t="s">
        <v>24014</v>
      </c>
      <c r="L1622" s="1" t="s">
        <v>1620</v>
      </c>
      <c r="M1622" s="1" t="s">
        <v>13072</v>
      </c>
      <c r="N1622" s="1" t="s">
        <v>13124</v>
      </c>
      <c r="O1622" s="1" t="s">
        <v>1620</v>
      </c>
      <c r="P1622" s="1" t="s">
        <v>24067</v>
      </c>
      <c r="Q1622" s="1" t="s">
        <v>25149</v>
      </c>
      <c r="R1622" s="1" t="s">
        <v>13858</v>
      </c>
      <c r="S1622" s="1" t="s">
        <v>1620</v>
      </c>
      <c r="T1622" s="1"/>
      <c r="U1622" s="1"/>
      <c r="V1622" s="1" t="s">
        <v>13868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6626</v>
      </c>
      <c r="G1623" s="1" t="s">
        <v>8241</v>
      </c>
      <c r="H1623" s="1" t="s">
        <v>9806</v>
      </c>
      <c r="I1623" s="1" t="s">
        <v>11404</v>
      </c>
      <c r="J1623" s="1"/>
      <c r="K1623" s="1" t="s">
        <v>24014</v>
      </c>
      <c r="L1623" s="1" t="s">
        <v>1621</v>
      </c>
      <c r="M1623" s="1" t="s">
        <v>13073</v>
      </c>
      <c r="N1623" s="1" t="s">
        <v>13124</v>
      </c>
      <c r="O1623" s="1" t="s">
        <v>1621</v>
      </c>
      <c r="P1623" s="1" t="s">
        <v>24067</v>
      </c>
      <c r="Q1623" s="1" t="s">
        <v>25150</v>
      </c>
      <c r="R1623" s="1" t="s">
        <v>13858</v>
      </c>
      <c r="S1623" s="1" t="s">
        <v>1621</v>
      </c>
      <c r="T1623" s="1"/>
      <c r="U1623" s="1"/>
      <c r="V1623" s="1" t="s">
        <v>13868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6627</v>
      </c>
      <c r="G1624" s="1" t="s">
        <v>8242</v>
      </c>
      <c r="H1624" s="1" t="s">
        <v>9807</v>
      </c>
      <c r="I1624" s="1" t="s">
        <v>11405</v>
      </c>
      <c r="J1624" s="1"/>
      <c r="K1624" s="1" t="s">
        <v>24014</v>
      </c>
      <c r="L1624" s="1" t="s">
        <v>1622</v>
      </c>
      <c r="M1624" s="1" t="s">
        <v>13074</v>
      </c>
      <c r="N1624" s="1" t="s">
        <v>13124</v>
      </c>
      <c r="O1624" s="1" t="s">
        <v>1622</v>
      </c>
      <c r="P1624" s="1" t="s">
        <v>24067</v>
      </c>
      <c r="Q1624" s="1" t="s">
        <v>25151</v>
      </c>
      <c r="R1624" s="1" t="s">
        <v>13858</v>
      </c>
      <c r="S1624" s="1" t="s">
        <v>1622</v>
      </c>
      <c r="T1624" s="1"/>
      <c r="U1624" s="1"/>
      <c r="V1624" s="1" t="s">
        <v>13868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6628</v>
      </c>
      <c r="G1625" s="1" t="s">
        <v>8243</v>
      </c>
      <c r="H1625" s="1" t="s">
        <v>5011</v>
      </c>
      <c r="I1625" s="1" t="s">
        <v>11406</v>
      </c>
      <c r="J1625" s="1"/>
      <c r="K1625" s="1" t="s">
        <v>24014</v>
      </c>
      <c r="L1625" s="1" t="s">
        <v>1623</v>
      </c>
      <c r="M1625" s="1" t="s">
        <v>13075</v>
      </c>
      <c r="N1625" s="1" t="s">
        <v>13124</v>
      </c>
      <c r="O1625" s="1" t="s">
        <v>1623</v>
      </c>
      <c r="P1625" s="1" t="s">
        <v>24067</v>
      </c>
      <c r="Q1625" s="1" t="s">
        <v>25152</v>
      </c>
      <c r="R1625" s="1" t="s">
        <v>13858</v>
      </c>
      <c r="S1625" s="1" t="s">
        <v>1623</v>
      </c>
      <c r="T1625" s="1"/>
      <c r="U1625" s="1"/>
      <c r="V1625" s="1" t="s">
        <v>13868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6629</v>
      </c>
      <c r="G1626" s="1" t="s">
        <v>8244</v>
      </c>
      <c r="H1626" s="1" t="s">
        <v>5011</v>
      </c>
      <c r="I1626" s="1" t="s">
        <v>11407</v>
      </c>
      <c r="J1626" s="1"/>
      <c r="K1626" s="1" t="s">
        <v>24014</v>
      </c>
      <c r="L1626" s="1" t="s">
        <v>1624</v>
      </c>
      <c r="M1626" s="1" t="s">
        <v>13076</v>
      </c>
      <c r="N1626" s="1" t="s">
        <v>13124</v>
      </c>
      <c r="O1626" s="1" t="s">
        <v>1624</v>
      </c>
      <c r="P1626" s="1" t="s">
        <v>24067</v>
      </c>
      <c r="Q1626" s="1" t="s">
        <v>25152</v>
      </c>
      <c r="R1626" s="1" t="s">
        <v>13858</v>
      </c>
      <c r="S1626" s="1" t="s">
        <v>1624</v>
      </c>
      <c r="T1626" s="1"/>
      <c r="U1626" s="1"/>
      <c r="V1626" s="1" t="s">
        <v>13868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6630</v>
      </c>
      <c r="G1627" s="1" t="s">
        <v>8245</v>
      </c>
      <c r="H1627" s="1" t="s">
        <v>9808</v>
      </c>
      <c r="I1627" s="1" t="s">
        <v>11408</v>
      </c>
      <c r="J1627" s="1"/>
      <c r="K1627" s="1" t="s">
        <v>24014</v>
      </c>
      <c r="L1627" s="1" t="s">
        <v>1625</v>
      </c>
      <c r="M1627" s="1" t="s">
        <v>13077</v>
      </c>
      <c r="N1627" s="1" t="s">
        <v>13124</v>
      </c>
      <c r="O1627" s="1" t="s">
        <v>1625</v>
      </c>
      <c r="P1627" s="1" t="s">
        <v>24067</v>
      </c>
      <c r="Q1627" s="1" t="s">
        <v>25153</v>
      </c>
      <c r="R1627" s="1" t="s">
        <v>13858</v>
      </c>
      <c r="S1627" s="1" t="s">
        <v>1625</v>
      </c>
      <c r="T1627" s="1"/>
      <c r="U1627" s="1"/>
      <c r="V1627" s="1" t="s">
        <v>13868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6631</v>
      </c>
      <c r="G1628" s="1" t="s">
        <v>8246</v>
      </c>
      <c r="H1628" s="1" t="s">
        <v>5013</v>
      </c>
      <c r="I1628" s="1" t="s">
        <v>10914</v>
      </c>
      <c r="J1628" s="1"/>
      <c r="K1628" s="1" t="s">
        <v>24014</v>
      </c>
      <c r="L1628" s="1" t="s">
        <v>1626</v>
      </c>
      <c r="M1628" s="1" t="s">
        <v>13078</v>
      </c>
      <c r="N1628" s="1" t="s">
        <v>13124</v>
      </c>
      <c r="O1628" s="1" t="s">
        <v>1626</v>
      </c>
      <c r="P1628" s="1" t="s">
        <v>24067</v>
      </c>
      <c r="Q1628" s="1" t="s">
        <v>25154</v>
      </c>
      <c r="R1628" s="1" t="s">
        <v>13858</v>
      </c>
      <c r="S1628" s="1" t="s">
        <v>1626</v>
      </c>
      <c r="T1628" s="1"/>
      <c r="U1628" s="1"/>
      <c r="V1628" s="1" t="s">
        <v>13868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5014</v>
      </c>
      <c r="G1629" s="1" t="s">
        <v>8247</v>
      </c>
      <c r="H1629" s="1" t="s">
        <v>9809</v>
      </c>
      <c r="I1629" s="1" t="s">
        <v>11409</v>
      </c>
      <c r="J1629" s="1"/>
      <c r="K1629" s="1" t="s">
        <v>24014</v>
      </c>
      <c r="L1629" s="1" t="s">
        <v>1627</v>
      </c>
      <c r="M1629" s="1" t="s">
        <v>13079</v>
      </c>
      <c r="N1629" s="1" t="s">
        <v>13124</v>
      </c>
      <c r="O1629" s="1" t="s">
        <v>1627</v>
      </c>
      <c r="P1629" s="1" t="s">
        <v>24067</v>
      </c>
      <c r="Q1629" s="1" t="s">
        <v>25155</v>
      </c>
      <c r="R1629" s="1" t="s">
        <v>13858</v>
      </c>
      <c r="S1629" s="1" t="s">
        <v>1627</v>
      </c>
      <c r="T1629" s="1"/>
      <c r="U1629" s="1"/>
      <c r="V1629" s="1" t="s">
        <v>13868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6632</v>
      </c>
      <c r="G1630" s="1" t="s">
        <v>8248</v>
      </c>
      <c r="H1630" s="1" t="s">
        <v>9810</v>
      </c>
      <c r="I1630" s="1" t="s">
        <v>11410</v>
      </c>
      <c r="J1630" s="1"/>
      <c r="K1630" s="1" t="s">
        <v>24014</v>
      </c>
      <c r="L1630" s="1" t="s">
        <v>1628</v>
      </c>
      <c r="M1630" s="1" t="s">
        <v>13080</v>
      </c>
      <c r="N1630" s="1" t="s">
        <v>13124</v>
      </c>
      <c r="O1630" s="1" t="s">
        <v>1628</v>
      </c>
      <c r="P1630" s="1" t="s">
        <v>24068</v>
      </c>
      <c r="Q1630" s="1" t="s">
        <v>24068</v>
      </c>
      <c r="R1630" s="1" t="s">
        <v>13858</v>
      </c>
      <c r="S1630" s="1" t="s">
        <v>1628</v>
      </c>
      <c r="T1630" s="1"/>
      <c r="U1630" s="1" t="s">
        <v>25236</v>
      </c>
      <c r="V1630" s="1" t="s">
        <v>13868</v>
      </c>
      <c r="W1630" s="1" t="s">
        <v>1628</v>
      </c>
      <c r="X1630" s="1" t="s">
        <v>25247</v>
      </c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6633</v>
      </c>
      <c r="G1631" s="1" t="s">
        <v>8249</v>
      </c>
      <c r="H1631" s="1" t="s">
        <v>9811</v>
      </c>
      <c r="I1631" s="1" t="s">
        <v>11411</v>
      </c>
      <c r="J1631" s="1"/>
      <c r="K1631" s="1" t="s">
        <v>24014</v>
      </c>
      <c r="L1631" s="1" t="s">
        <v>1629</v>
      </c>
      <c r="M1631" s="1" t="s">
        <v>13081</v>
      </c>
      <c r="N1631" s="1" t="s">
        <v>13124</v>
      </c>
      <c r="O1631" s="1" t="s">
        <v>1629</v>
      </c>
      <c r="P1631" s="1" t="s">
        <v>24068</v>
      </c>
      <c r="Q1631" s="1" t="s">
        <v>24068</v>
      </c>
      <c r="R1631" s="1" t="s">
        <v>13858</v>
      </c>
      <c r="S1631" s="1" t="s">
        <v>1629</v>
      </c>
      <c r="T1631" s="1"/>
      <c r="U1631" s="1"/>
      <c r="V1631" s="1" t="s">
        <v>13868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6634</v>
      </c>
      <c r="G1632" s="1" t="s">
        <v>8250</v>
      </c>
      <c r="H1632" s="1" t="s">
        <v>9812</v>
      </c>
      <c r="I1632" s="1" t="s">
        <v>11412</v>
      </c>
      <c r="J1632" s="1"/>
      <c r="K1632" s="1" t="s">
        <v>24014</v>
      </c>
      <c r="L1632" s="1" t="s">
        <v>1630</v>
      </c>
      <c r="M1632" s="1" t="s">
        <v>13082</v>
      </c>
      <c r="N1632" s="1" t="s">
        <v>13124</v>
      </c>
      <c r="O1632" s="1" t="s">
        <v>1630</v>
      </c>
      <c r="P1632" s="1" t="s">
        <v>24068</v>
      </c>
      <c r="Q1632" s="1" t="s">
        <v>24068</v>
      </c>
      <c r="R1632" s="1" t="s">
        <v>13858</v>
      </c>
      <c r="S1632" s="1" t="s">
        <v>1630</v>
      </c>
      <c r="T1632" s="1"/>
      <c r="U1632" s="1"/>
      <c r="V1632" s="1" t="s">
        <v>13868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6635</v>
      </c>
      <c r="G1633" s="1" t="s">
        <v>8251</v>
      </c>
      <c r="H1633" s="1" t="s">
        <v>9813</v>
      </c>
      <c r="I1633" s="1" t="s">
        <v>11413</v>
      </c>
      <c r="J1633" s="1"/>
      <c r="K1633" s="1" t="s">
        <v>24014</v>
      </c>
      <c r="L1633" s="1" t="s">
        <v>1631</v>
      </c>
      <c r="M1633" s="1" t="s">
        <v>13083</v>
      </c>
      <c r="N1633" s="1" t="s">
        <v>13124</v>
      </c>
      <c r="O1633" s="1" t="s">
        <v>1631</v>
      </c>
      <c r="P1633" s="1" t="s">
        <v>24068</v>
      </c>
      <c r="Q1633" s="1" t="s">
        <v>24068</v>
      </c>
      <c r="R1633" s="1" t="s">
        <v>13858</v>
      </c>
      <c r="S1633" s="1" t="s">
        <v>1631</v>
      </c>
      <c r="T1633" s="1"/>
      <c r="U1633" s="1"/>
      <c r="V1633" s="1" t="s">
        <v>13868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6636</v>
      </c>
      <c r="G1634" s="1" t="s">
        <v>8252</v>
      </c>
      <c r="H1634" s="1" t="s">
        <v>9814</v>
      </c>
      <c r="I1634" s="1" t="s">
        <v>11414</v>
      </c>
      <c r="J1634" s="1"/>
      <c r="K1634" s="1" t="s">
        <v>24014</v>
      </c>
      <c r="L1634" s="1" t="s">
        <v>1632</v>
      </c>
      <c r="M1634" s="1" t="s">
        <v>13084</v>
      </c>
      <c r="N1634" s="1" t="s">
        <v>13124</v>
      </c>
      <c r="O1634" s="1" t="s">
        <v>1632</v>
      </c>
      <c r="P1634" s="1" t="s">
        <v>24068</v>
      </c>
      <c r="Q1634" s="1" t="s">
        <v>24068</v>
      </c>
      <c r="R1634" s="1" t="s">
        <v>13858</v>
      </c>
      <c r="S1634" s="1" t="s">
        <v>1632</v>
      </c>
      <c r="T1634" s="1"/>
      <c r="U1634" s="1"/>
      <c r="V1634" s="1" t="s">
        <v>13868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6637</v>
      </c>
      <c r="G1635" s="1" t="s">
        <v>8253</v>
      </c>
      <c r="H1635" s="1" t="s">
        <v>9815</v>
      </c>
      <c r="I1635" s="1" t="s">
        <v>11415</v>
      </c>
      <c r="J1635" s="1"/>
      <c r="K1635" s="1" t="s">
        <v>24014</v>
      </c>
      <c r="L1635" s="1" t="s">
        <v>1633</v>
      </c>
      <c r="M1635" s="1" t="s">
        <v>13085</v>
      </c>
      <c r="N1635" s="1" t="s">
        <v>13124</v>
      </c>
      <c r="O1635" s="1" t="s">
        <v>1633</v>
      </c>
      <c r="P1635" s="1" t="s">
        <v>24068</v>
      </c>
      <c r="Q1635" s="1" t="s">
        <v>24068</v>
      </c>
      <c r="R1635" s="1" t="s">
        <v>13858</v>
      </c>
      <c r="S1635" s="1" t="s">
        <v>1633</v>
      </c>
      <c r="T1635" s="1"/>
      <c r="U1635" s="1"/>
      <c r="V1635" s="1" t="s">
        <v>13868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6638</v>
      </c>
      <c r="G1636" s="1" t="s">
        <v>8254</v>
      </c>
      <c r="H1636" s="1" t="s">
        <v>9816</v>
      </c>
      <c r="I1636" s="1" t="s">
        <v>11416</v>
      </c>
      <c r="J1636" s="1"/>
      <c r="K1636" s="1" t="s">
        <v>24014</v>
      </c>
      <c r="L1636" s="1" t="s">
        <v>1634</v>
      </c>
      <c r="M1636" s="1" t="s">
        <v>13086</v>
      </c>
      <c r="N1636" s="1" t="s">
        <v>13124</v>
      </c>
      <c r="O1636" s="1" t="s">
        <v>1634</v>
      </c>
      <c r="P1636" s="1" t="s">
        <v>24068</v>
      </c>
      <c r="Q1636" s="1" t="s">
        <v>24068</v>
      </c>
      <c r="R1636" s="1" t="s">
        <v>13858</v>
      </c>
      <c r="S1636" s="1" t="s">
        <v>1634</v>
      </c>
      <c r="T1636" s="1"/>
      <c r="U1636" s="1"/>
      <c r="V1636" s="1" t="s">
        <v>13868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6639</v>
      </c>
      <c r="G1637" s="1" t="s">
        <v>8255</v>
      </c>
      <c r="H1637" s="1" t="s">
        <v>9817</v>
      </c>
      <c r="I1637" s="1" t="s">
        <v>11417</v>
      </c>
      <c r="J1637" s="1"/>
      <c r="K1637" s="1" t="s">
        <v>24014</v>
      </c>
      <c r="L1637" s="1" t="s">
        <v>1635</v>
      </c>
      <c r="M1637" s="1" t="s">
        <v>13087</v>
      </c>
      <c r="N1637" s="1" t="s">
        <v>13124</v>
      </c>
      <c r="O1637" s="1" t="s">
        <v>1635</v>
      </c>
      <c r="P1637" s="1" t="s">
        <v>24068</v>
      </c>
      <c r="Q1637" s="1" t="s">
        <v>24068</v>
      </c>
      <c r="R1637" s="1" t="s">
        <v>13858</v>
      </c>
      <c r="S1637" s="1" t="s">
        <v>1635</v>
      </c>
      <c r="T1637" s="1"/>
      <c r="U1637" s="1"/>
      <c r="V1637" s="1" t="s">
        <v>13868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6640</v>
      </c>
      <c r="G1638" s="1" t="s">
        <v>8256</v>
      </c>
      <c r="H1638" s="1" t="s">
        <v>9818</v>
      </c>
      <c r="I1638" s="1" t="s">
        <v>11418</v>
      </c>
      <c r="J1638" s="1"/>
      <c r="K1638" s="1" t="s">
        <v>24014</v>
      </c>
      <c r="L1638" s="1" t="s">
        <v>1636</v>
      </c>
      <c r="M1638" s="1" t="s">
        <v>13088</v>
      </c>
      <c r="N1638" s="1" t="s">
        <v>13124</v>
      </c>
      <c r="O1638" s="1" t="s">
        <v>1636</v>
      </c>
      <c r="P1638" s="1" t="s">
        <v>24068</v>
      </c>
      <c r="Q1638" s="1" t="s">
        <v>24068</v>
      </c>
      <c r="R1638" s="1" t="s">
        <v>13858</v>
      </c>
      <c r="S1638" s="1" t="s">
        <v>1636</v>
      </c>
      <c r="T1638" s="1"/>
      <c r="U1638" s="1"/>
      <c r="V1638" s="1" t="s">
        <v>13868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6641</v>
      </c>
      <c r="G1639" s="1" t="s">
        <v>8257</v>
      </c>
      <c r="H1639" s="1" t="s">
        <v>9819</v>
      </c>
      <c r="I1639" s="1" t="s">
        <v>11419</v>
      </c>
      <c r="J1639" s="1"/>
      <c r="K1639" s="1" t="s">
        <v>24014</v>
      </c>
      <c r="L1639" s="1" t="s">
        <v>1637</v>
      </c>
      <c r="M1639" s="1" t="s">
        <v>13089</v>
      </c>
      <c r="N1639" s="1" t="s">
        <v>13124</v>
      </c>
      <c r="O1639" s="1" t="s">
        <v>1637</v>
      </c>
      <c r="P1639" s="1" t="s">
        <v>24068</v>
      </c>
      <c r="Q1639" s="1" t="s">
        <v>24068</v>
      </c>
      <c r="R1639" s="1" t="s">
        <v>13858</v>
      </c>
      <c r="S1639" s="1" t="s">
        <v>1637</v>
      </c>
      <c r="T1639" s="1"/>
      <c r="U1639" s="1"/>
      <c r="V1639" s="1" t="s">
        <v>13868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6642</v>
      </c>
      <c r="G1640" s="1" t="s">
        <v>8258</v>
      </c>
      <c r="H1640" s="1" t="s">
        <v>9820</v>
      </c>
      <c r="I1640" s="1" t="s">
        <v>11420</v>
      </c>
      <c r="J1640" s="1"/>
      <c r="K1640" s="1" t="s">
        <v>24014</v>
      </c>
      <c r="L1640" s="1" t="s">
        <v>1638</v>
      </c>
      <c r="M1640" s="1" t="s">
        <v>13090</v>
      </c>
      <c r="N1640" s="1" t="s">
        <v>13124</v>
      </c>
      <c r="O1640" s="1" t="s">
        <v>1638</v>
      </c>
      <c r="P1640" s="1" t="s">
        <v>24068</v>
      </c>
      <c r="Q1640" s="1" t="s">
        <v>24068</v>
      </c>
      <c r="R1640" s="1" t="s">
        <v>13858</v>
      </c>
      <c r="S1640" s="1" t="s">
        <v>1638</v>
      </c>
      <c r="T1640" s="1"/>
      <c r="U1640" s="1"/>
      <c r="V1640" s="1" t="s">
        <v>13868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6643</v>
      </c>
      <c r="G1641" s="1" t="s">
        <v>8259</v>
      </c>
      <c r="H1641" s="1" t="s">
        <v>9821</v>
      </c>
      <c r="I1641" s="1" t="s">
        <v>11421</v>
      </c>
      <c r="J1641" s="1"/>
      <c r="K1641" s="1" t="s">
        <v>24014</v>
      </c>
      <c r="L1641" s="1" t="s">
        <v>1639</v>
      </c>
      <c r="M1641" s="1" t="s">
        <v>13091</v>
      </c>
      <c r="N1641" s="1" t="s">
        <v>13124</v>
      </c>
      <c r="O1641" s="1" t="s">
        <v>1639</v>
      </c>
      <c r="P1641" s="1" t="s">
        <v>24068</v>
      </c>
      <c r="Q1641" s="1" t="s">
        <v>24068</v>
      </c>
      <c r="R1641" s="1" t="s">
        <v>13858</v>
      </c>
      <c r="S1641" s="1" t="s">
        <v>1639</v>
      </c>
      <c r="T1641" s="1"/>
      <c r="U1641" s="1"/>
      <c r="V1641" s="1" t="s">
        <v>13868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6644</v>
      </c>
      <c r="G1642" s="1" t="s">
        <v>8260</v>
      </c>
      <c r="H1642" s="1" t="s">
        <v>9822</v>
      </c>
      <c r="I1642" s="1" t="s">
        <v>11422</v>
      </c>
      <c r="J1642" s="1"/>
      <c r="K1642" s="1" t="s">
        <v>24014</v>
      </c>
      <c r="L1642" s="1" t="s">
        <v>1640</v>
      </c>
      <c r="M1642" s="1" t="s">
        <v>13092</v>
      </c>
      <c r="N1642" s="1" t="s">
        <v>13124</v>
      </c>
      <c r="O1642" s="1" t="s">
        <v>1640</v>
      </c>
      <c r="P1642" s="1" t="s">
        <v>24068</v>
      </c>
      <c r="Q1642" s="1" t="s">
        <v>24068</v>
      </c>
      <c r="R1642" s="1" t="s">
        <v>13858</v>
      </c>
      <c r="S1642" s="1" t="s">
        <v>1640</v>
      </c>
      <c r="T1642" s="1"/>
      <c r="U1642" s="1"/>
      <c r="V1642" s="1" t="s">
        <v>13868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6645</v>
      </c>
      <c r="G1643" s="1" t="s">
        <v>8261</v>
      </c>
      <c r="H1643" s="1" t="s">
        <v>9823</v>
      </c>
      <c r="I1643" s="1" t="s">
        <v>11423</v>
      </c>
      <c r="J1643" s="1"/>
      <c r="K1643" s="1" t="s">
        <v>24014</v>
      </c>
      <c r="L1643" s="1" t="s">
        <v>1641</v>
      </c>
      <c r="M1643" s="1" t="s">
        <v>13093</v>
      </c>
      <c r="N1643" s="1" t="s">
        <v>13124</v>
      </c>
      <c r="O1643" s="1" t="s">
        <v>1641</v>
      </c>
      <c r="P1643" s="1" t="s">
        <v>24068</v>
      </c>
      <c r="Q1643" s="1" t="s">
        <v>24068</v>
      </c>
      <c r="R1643" s="1" t="s">
        <v>13858</v>
      </c>
      <c r="S1643" s="1" t="s">
        <v>1641</v>
      </c>
      <c r="T1643" s="1"/>
      <c r="U1643" s="1"/>
      <c r="V1643" s="1" t="s">
        <v>13868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6646</v>
      </c>
      <c r="G1644" s="1" t="s">
        <v>8262</v>
      </c>
      <c r="H1644" s="1" t="s">
        <v>9822</v>
      </c>
      <c r="I1644" s="1" t="s">
        <v>11424</v>
      </c>
      <c r="J1644" s="1"/>
      <c r="K1644" s="1" t="s">
        <v>24014</v>
      </c>
      <c r="L1644" s="1" t="s">
        <v>1642</v>
      </c>
      <c r="M1644" s="1" t="s">
        <v>13094</v>
      </c>
      <c r="N1644" s="1" t="s">
        <v>13124</v>
      </c>
      <c r="O1644" s="1" t="s">
        <v>1642</v>
      </c>
      <c r="P1644" s="1" t="s">
        <v>24069</v>
      </c>
      <c r="Q1644" s="1" t="s">
        <v>25156</v>
      </c>
      <c r="R1644" s="1" t="s">
        <v>13858</v>
      </c>
      <c r="S1644" s="1" t="s">
        <v>1642</v>
      </c>
      <c r="T1644" s="1" t="s">
        <v>25210</v>
      </c>
      <c r="U1644" s="1"/>
      <c r="V1644" s="1" t="s">
        <v>13868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6647</v>
      </c>
      <c r="G1645" s="1" t="s">
        <v>8263</v>
      </c>
      <c r="H1645" s="1" t="s">
        <v>9824</v>
      </c>
      <c r="I1645" s="1" t="s">
        <v>11425</v>
      </c>
      <c r="J1645" s="1"/>
      <c r="K1645" s="1" t="s">
        <v>24014</v>
      </c>
      <c r="L1645" s="1" t="s">
        <v>1643</v>
      </c>
      <c r="M1645" s="1" t="s">
        <v>13095</v>
      </c>
      <c r="N1645" s="1" t="s">
        <v>13124</v>
      </c>
      <c r="O1645" s="1" t="s">
        <v>1643</v>
      </c>
      <c r="P1645" s="1" t="s">
        <v>24069</v>
      </c>
      <c r="Q1645" s="1" t="s">
        <v>25157</v>
      </c>
      <c r="R1645" s="1" t="s">
        <v>13858</v>
      </c>
      <c r="S1645" s="1" t="s">
        <v>1643</v>
      </c>
      <c r="T1645" s="1"/>
      <c r="U1645" s="1"/>
      <c r="V1645" s="1" t="s">
        <v>13868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6648</v>
      </c>
      <c r="G1646" s="1" t="s">
        <v>8264</v>
      </c>
      <c r="H1646" s="1" t="s">
        <v>9825</v>
      </c>
      <c r="I1646" s="1" t="s">
        <v>11426</v>
      </c>
      <c r="J1646" s="1"/>
      <c r="K1646" s="1" t="s">
        <v>24014</v>
      </c>
      <c r="L1646" s="1" t="s">
        <v>1644</v>
      </c>
      <c r="M1646" s="1" t="s">
        <v>13096</v>
      </c>
      <c r="N1646" s="1" t="s">
        <v>13124</v>
      </c>
      <c r="O1646" s="1" t="s">
        <v>1644</v>
      </c>
      <c r="P1646" s="1" t="s">
        <v>24069</v>
      </c>
      <c r="Q1646" s="1" t="s">
        <v>25158</v>
      </c>
      <c r="R1646" s="1" t="s">
        <v>13858</v>
      </c>
      <c r="S1646" s="1" t="s">
        <v>1644</v>
      </c>
      <c r="T1646" s="1"/>
      <c r="U1646" s="1"/>
      <c r="V1646" s="1" t="s">
        <v>13868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6649</v>
      </c>
      <c r="G1647" s="1" t="s">
        <v>8265</v>
      </c>
      <c r="H1647" s="1" t="s">
        <v>9826</v>
      </c>
      <c r="I1647" s="1" t="s">
        <v>9994</v>
      </c>
      <c r="J1647" s="1"/>
      <c r="K1647" s="1" t="s">
        <v>24014</v>
      </c>
      <c r="L1647" s="1" t="s">
        <v>1645</v>
      </c>
      <c r="M1647" s="1" t="s">
        <v>13097</v>
      </c>
      <c r="N1647" s="1" t="s">
        <v>13124</v>
      </c>
      <c r="O1647" s="1" t="s">
        <v>1645</v>
      </c>
      <c r="P1647" s="1" t="s">
        <v>24069</v>
      </c>
      <c r="Q1647" s="1" t="s">
        <v>25159</v>
      </c>
      <c r="R1647" s="1" t="s">
        <v>13858</v>
      </c>
      <c r="S1647" s="1" t="s">
        <v>1645</v>
      </c>
      <c r="T1647" s="1"/>
      <c r="U1647" s="1"/>
      <c r="V1647" s="1" t="s">
        <v>13868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6650</v>
      </c>
      <c r="G1648" s="1" t="s">
        <v>8266</v>
      </c>
      <c r="H1648" s="1" t="s">
        <v>9827</v>
      </c>
      <c r="I1648" s="1" t="s">
        <v>11427</v>
      </c>
      <c r="J1648" s="1"/>
      <c r="K1648" s="1" t="s">
        <v>24014</v>
      </c>
      <c r="L1648" s="1" t="s">
        <v>1646</v>
      </c>
      <c r="M1648" s="1" t="s">
        <v>13098</v>
      </c>
      <c r="N1648" s="1" t="s">
        <v>13124</v>
      </c>
      <c r="O1648" s="1" t="s">
        <v>1646</v>
      </c>
      <c r="P1648" s="1" t="s">
        <v>24069</v>
      </c>
      <c r="Q1648" s="1" t="s">
        <v>25160</v>
      </c>
      <c r="R1648" s="1" t="s">
        <v>13858</v>
      </c>
      <c r="S1648" s="1" t="s">
        <v>1646</v>
      </c>
      <c r="T1648" s="1"/>
      <c r="U1648" s="1"/>
      <c r="V1648" s="1" t="s">
        <v>13868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6651</v>
      </c>
      <c r="G1649" s="1" t="s">
        <v>8267</v>
      </c>
      <c r="H1649" s="1" t="s">
        <v>9828</v>
      </c>
      <c r="I1649" s="1" t="s">
        <v>11428</v>
      </c>
      <c r="J1649" s="1"/>
      <c r="K1649" s="1" t="s">
        <v>24014</v>
      </c>
      <c r="L1649" s="1" t="s">
        <v>1647</v>
      </c>
      <c r="M1649" s="1" t="s">
        <v>13099</v>
      </c>
      <c r="N1649" s="1" t="s">
        <v>13124</v>
      </c>
      <c r="O1649" s="1" t="s">
        <v>1647</v>
      </c>
      <c r="P1649" s="1" t="s">
        <v>24069</v>
      </c>
      <c r="Q1649" s="1" t="s">
        <v>25161</v>
      </c>
      <c r="R1649" s="1" t="s">
        <v>13858</v>
      </c>
      <c r="S1649" s="1" t="s">
        <v>1647</v>
      </c>
      <c r="T1649" s="1"/>
      <c r="U1649" s="1"/>
      <c r="V1649" s="1" t="s">
        <v>13868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6652</v>
      </c>
      <c r="G1650" s="1" t="s">
        <v>8268</v>
      </c>
      <c r="H1650" s="1" t="s">
        <v>9829</v>
      </c>
      <c r="I1650" s="1" t="s">
        <v>11429</v>
      </c>
      <c r="J1650" s="1"/>
      <c r="K1650" s="1" t="s">
        <v>24014</v>
      </c>
      <c r="L1650" s="1" t="s">
        <v>1648</v>
      </c>
      <c r="M1650" s="1" t="s">
        <v>13100</v>
      </c>
      <c r="N1650" s="1" t="s">
        <v>13124</v>
      </c>
      <c r="O1650" s="1" t="s">
        <v>1648</v>
      </c>
      <c r="P1650" s="1" t="s">
        <v>24069</v>
      </c>
      <c r="Q1650" s="1" t="s">
        <v>25162</v>
      </c>
      <c r="R1650" s="1" t="s">
        <v>13858</v>
      </c>
      <c r="S1650" s="1" t="s">
        <v>1648</v>
      </c>
      <c r="T1650" s="1"/>
      <c r="U1650" s="1"/>
      <c r="V1650" s="1" t="s">
        <v>13868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6653</v>
      </c>
      <c r="G1651" s="1" t="s">
        <v>8269</v>
      </c>
      <c r="H1651" s="1" t="s">
        <v>9830</v>
      </c>
      <c r="I1651" s="1" t="s">
        <v>11430</v>
      </c>
      <c r="J1651" s="1"/>
      <c r="K1651" s="1" t="s">
        <v>24014</v>
      </c>
      <c r="L1651" s="1" t="s">
        <v>1649</v>
      </c>
      <c r="M1651" s="1" t="s">
        <v>13101</v>
      </c>
      <c r="N1651" s="1" t="s">
        <v>13124</v>
      </c>
      <c r="O1651" s="1" t="s">
        <v>1649</v>
      </c>
      <c r="P1651" s="1" t="s">
        <v>24069</v>
      </c>
      <c r="Q1651" s="1" t="s">
        <v>25163</v>
      </c>
      <c r="R1651" s="1" t="s">
        <v>13858</v>
      </c>
      <c r="S1651" s="1" t="s">
        <v>1649</v>
      </c>
      <c r="T1651" s="1"/>
      <c r="U1651" s="1"/>
      <c r="V1651" s="1" t="s">
        <v>13868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6654</v>
      </c>
      <c r="G1652" s="1" t="s">
        <v>8270</v>
      </c>
      <c r="H1652" s="1" t="s">
        <v>9831</v>
      </c>
      <c r="I1652" s="1" t="s">
        <v>11431</v>
      </c>
      <c r="J1652" s="1"/>
      <c r="K1652" s="1" t="s">
        <v>24014</v>
      </c>
      <c r="L1652" s="1" t="s">
        <v>1650</v>
      </c>
      <c r="M1652" s="1" t="s">
        <v>13102</v>
      </c>
      <c r="N1652" s="1" t="s">
        <v>13124</v>
      </c>
      <c r="O1652" s="1" t="s">
        <v>1650</v>
      </c>
      <c r="P1652" s="1" t="s">
        <v>24069</v>
      </c>
      <c r="Q1652" s="1" t="s">
        <v>25164</v>
      </c>
      <c r="R1652" s="1" t="s">
        <v>13858</v>
      </c>
      <c r="S1652" s="1" t="s">
        <v>1650</v>
      </c>
      <c r="T1652" s="1"/>
      <c r="U1652" s="1"/>
      <c r="V1652" s="1" t="s">
        <v>13868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6655</v>
      </c>
      <c r="G1653" s="1" t="s">
        <v>8271</v>
      </c>
      <c r="H1653" s="1" t="s">
        <v>9832</v>
      </c>
      <c r="I1653" s="1" t="s">
        <v>11432</v>
      </c>
      <c r="J1653" s="1"/>
      <c r="K1653" s="1" t="s">
        <v>24014</v>
      </c>
      <c r="L1653" s="1" t="s">
        <v>1651</v>
      </c>
      <c r="M1653" s="1" t="s">
        <v>13103</v>
      </c>
      <c r="N1653" s="1" t="s">
        <v>13124</v>
      </c>
      <c r="O1653" s="1" t="s">
        <v>1651</v>
      </c>
      <c r="P1653" s="1" t="s">
        <v>24069</v>
      </c>
      <c r="Q1653" s="1" t="s">
        <v>25165</v>
      </c>
      <c r="R1653" s="1" t="s">
        <v>13858</v>
      </c>
      <c r="S1653" s="1" t="s">
        <v>1651</v>
      </c>
      <c r="T1653" s="1"/>
      <c r="U1653" s="1"/>
      <c r="V1653" s="1" t="s">
        <v>13868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6656</v>
      </c>
      <c r="G1654" s="1" t="s">
        <v>8272</v>
      </c>
      <c r="H1654" s="1" t="s">
        <v>9833</v>
      </c>
      <c r="I1654" s="1" t="s">
        <v>11433</v>
      </c>
      <c r="J1654" s="1"/>
      <c r="K1654" s="1" t="s">
        <v>24014</v>
      </c>
      <c r="L1654" s="1" t="s">
        <v>1652</v>
      </c>
      <c r="M1654" s="1" t="s">
        <v>13104</v>
      </c>
      <c r="N1654" s="1" t="s">
        <v>13124</v>
      </c>
      <c r="O1654" s="1" t="s">
        <v>1652</v>
      </c>
      <c r="P1654" s="1" t="s">
        <v>24069</v>
      </c>
      <c r="Q1654" s="1" t="s">
        <v>25166</v>
      </c>
      <c r="R1654" s="1" t="s">
        <v>13858</v>
      </c>
      <c r="S1654" s="1" t="s">
        <v>1652</v>
      </c>
      <c r="T1654" s="1"/>
      <c r="U1654" s="1"/>
      <c r="V1654" s="1" t="s">
        <v>13868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6657</v>
      </c>
      <c r="G1655" s="1" t="s">
        <v>8273</v>
      </c>
      <c r="H1655" s="1" t="s">
        <v>9834</v>
      </c>
      <c r="I1655" s="1" t="s">
        <v>11434</v>
      </c>
      <c r="J1655" s="1"/>
      <c r="K1655" s="1" t="s">
        <v>24014</v>
      </c>
      <c r="L1655" s="1" t="s">
        <v>1653</v>
      </c>
      <c r="M1655" s="1" t="s">
        <v>13105</v>
      </c>
      <c r="N1655" s="1" t="s">
        <v>13124</v>
      </c>
      <c r="O1655" s="1" t="s">
        <v>1653</v>
      </c>
      <c r="P1655" s="1" t="s">
        <v>24069</v>
      </c>
      <c r="Q1655" s="1" t="s">
        <v>25167</v>
      </c>
      <c r="R1655" s="1" t="s">
        <v>13858</v>
      </c>
      <c r="S1655" s="1" t="s">
        <v>1653</v>
      </c>
      <c r="T1655" s="1"/>
      <c r="U1655" s="1"/>
      <c r="V1655" s="1" t="s">
        <v>13868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6658</v>
      </c>
      <c r="G1656" s="1" t="s">
        <v>8274</v>
      </c>
      <c r="H1656" s="1" t="s">
        <v>9835</v>
      </c>
      <c r="I1656" s="1" t="s">
        <v>11435</v>
      </c>
      <c r="J1656" s="1"/>
      <c r="K1656" s="1" t="s">
        <v>24014</v>
      </c>
      <c r="L1656" s="1" t="s">
        <v>1654</v>
      </c>
      <c r="M1656" s="1" t="s">
        <v>13106</v>
      </c>
      <c r="N1656" s="1" t="s">
        <v>13124</v>
      </c>
      <c r="O1656" s="1" t="s">
        <v>1654</v>
      </c>
      <c r="P1656" s="1" t="s">
        <v>24069</v>
      </c>
      <c r="Q1656" s="1" t="s">
        <v>25168</v>
      </c>
      <c r="R1656" s="1" t="s">
        <v>13858</v>
      </c>
      <c r="S1656" s="1" t="s">
        <v>1654</v>
      </c>
      <c r="T1656" s="1"/>
      <c r="U1656" s="1"/>
      <c r="V1656" s="1" t="s">
        <v>13868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6659</v>
      </c>
      <c r="G1657" s="1" t="s">
        <v>8275</v>
      </c>
      <c r="H1657" s="1" t="s">
        <v>9836</v>
      </c>
      <c r="I1657" s="1" t="s">
        <v>10159</v>
      </c>
      <c r="J1657" s="1"/>
      <c r="K1657" s="1" t="s">
        <v>24014</v>
      </c>
      <c r="L1657" s="1" t="s">
        <v>1655</v>
      </c>
      <c r="M1657" s="1" t="s">
        <v>13107</v>
      </c>
      <c r="N1657" s="1" t="s">
        <v>13124</v>
      </c>
      <c r="O1657" s="1" t="s">
        <v>1655</v>
      </c>
      <c r="P1657" s="1" t="s">
        <v>24069</v>
      </c>
      <c r="Q1657" s="1" t="s">
        <v>25169</v>
      </c>
      <c r="R1657" s="1" t="s">
        <v>13858</v>
      </c>
      <c r="S1657" s="1" t="s">
        <v>1655</v>
      </c>
      <c r="T1657" s="1"/>
      <c r="U1657" s="1"/>
      <c r="V1657" s="1" t="s">
        <v>13868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6660</v>
      </c>
      <c r="G1658" s="1" t="s">
        <v>8276</v>
      </c>
      <c r="H1658" s="1" t="s">
        <v>9828</v>
      </c>
      <c r="I1658" s="1" t="s">
        <v>11436</v>
      </c>
      <c r="J1658" s="1"/>
      <c r="K1658" s="1" t="s">
        <v>24014</v>
      </c>
      <c r="L1658" s="1" t="s">
        <v>1656</v>
      </c>
      <c r="M1658" s="1" t="s">
        <v>13108</v>
      </c>
      <c r="N1658" s="1" t="s">
        <v>13124</v>
      </c>
      <c r="O1658" s="1" t="s">
        <v>1656</v>
      </c>
      <c r="P1658" s="1" t="s">
        <v>24069</v>
      </c>
      <c r="Q1658" s="1" t="s">
        <v>25161</v>
      </c>
      <c r="R1658" s="1" t="s">
        <v>13858</v>
      </c>
      <c r="S1658" s="1" t="s">
        <v>1656</v>
      </c>
      <c r="T1658" s="1"/>
      <c r="U1658" s="1"/>
      <c r="V1658" s="1" t="s">
        <v>13868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6661</v>
      </c>
      <c r="G1659" s="1" t="s">
        <v>8277</v>
      </c>
      <c r="H1659" s="1" t="s">
        <v>9837</v>
      </c>
      <c r="I1659" s="1" t="s">
        <v>11437</v>
      </c>
      <c r="J1659" s="1"/>
      <c r="K1659" s="1" t="s">
        <v>24014</v>
      </c>
      <c r="L1659" s="1" t="s">
        <v>1657</v>
      </c>
      <c r="M1659" s="1" t="s">
        <v>13109</v>
      </c>
      <c r="N1659" s="1" t="s">
        <v>13124</v>
      </c>
      <c r="O1659" s="1" t="s">
        <v>1657</v>
      </c>
      <c r="P1659" s="1" t="s">
        <v>24069</v>
      </c>
      <c r="Q1659" s="1" t="s">
        <v>25170</v>
      </c>
      <c r="R1659" s="1" t="s">
        <v>13858</v>
      </c>
      <c r="S1659" s="1" t="s">
        <v>1657</v>
      </c>
      <c r="T1659" s="1"/>
      <c r="U1659" s="1"/>
      <c r="V1659" s="1" t="s">
        <v>13868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6662</v>
      </c>
      <c r="G1660" s="1" t="s">
        <v>8278</v>
      </c>
      <c r="H1660" s="1" t="s">
        <v>9838</v>
      </c>
      <c r="I1660" s="1" t="s">
        <v>11438</v>
      </c>
      <c r="J1660" s="1"/>
      <c r="K1660" s="1" t="s">
        <v>24014</v>
      </c>
      <c r="L1660" s="1" t="s">
        <v>1658</v>
      </c>
      <c r="M1660" s="1" t="s">
        <v>13110</v>
      </c>
      <c r="N1660" s="1" t="s">
        <v>13124</v>
      </c>
      <c r="O1660" s="1" t="s">
        <v>1658</v>
      </c>
      <c r="P1660" s="1" t="s">
        <v>24069</v>
      </c>
      <c r="Q1660" s="1" t="s">
        <v>25171</v>
      </c>
      <c r="R1660" s="1" t="s">
        <v>13858</v>
      </c>
      <c r="S1660" s="1" t="s">
        <v>1658</v>
      </c>
      <c r="T1660" s="1"/>
      <c r="U1660" s="1"/>
      <c r="V1660" s="1" t="s">
        <v>13868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6663</v>
      </c>
      <c r="G1661" s="1" t="s">
        <v>8279</v>
      </c>
      <c r="H1661" s="1" t="s">
        <v>9839</v>
      </c>
      <c r="I1661" s="1" t="s">
        <v>11439</v>
      </c>
      <c r="J1661" s="1"/>
      <c r="K1661" s="1" t="s">
        <v>24014</v>
      </c>
      <c r="L1661" s="1" t="s">
        <v>1659</v>
      </c>
      <c r="M1661" s="1" t="s">
        <v>13111</v>
      </c>
      <c r="N1661" s="1" t="s">
        <v>13124</v>
      </c>
      <c r="O1661" s="1" t="s">
        <v>1659</v>
      </c>
      <c r="P1661" s="1" t="s">
        <v>24069</v>
      </c>
      <c r="Q1661" s="1" t="s">
        <v>25172</v>
      </c>
      <c r="R1661" s="1" t="s">
        <v>13858</v>
      </c>
      <c r="S1661" s="1" t="s">
        <v>1659</v>
      </c>
      <c r="T1661" s="1"/>
      <c r="U1661" s="1"/>
      <c r="V1661" s="1" t="s">
        <v>13868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6664</v>
      </c>
      <c r="G1662" s="1" t="s">
        <v>8280</v>
      </c>
      <c r="H1662" s="1" t="s">
        <v>6664</v>
      </c>
      <c r="I1662" s="1" t="s">
        <v>10196</v>
      </c>
      <c r="J1662" s="1"/>
      <c r="K1662" s="1" t="s">
        <v>24014</v>
      </c>
      <c r="L1662" s="1" t="s">
        <v>1660</v>
      </c>
      <c r="M1662" s="1" t="s">
        <v>13112</v>
      </c>
      <c r="N1662" s="1" t="s">
        <v>13124</v>
      </c>
      <c r="O1662" s="1" t="s">
        <v>1660</v>
      </c>
      <c r="P1662" s="1" t="s">
        <v>24069</v>
      </c>
      <c r="Q1662" s="1" t="s">
        <v>25173</v>
      </c>
      <c r="R1662" s="1" t="s">
        <v>13858</v>
      </c>
      <c r="S1662" s="1" t="s">
        <v>1660</v>
      </c>
      <c r="T1662" s="1"/>
      <c r="U1662" s="1"/>
      <c r="V1662" s="1" t="s">
        <v>13868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6665</v>
      </c>
      <c r="G1663" s="1" t="s">
        <v>8281</v>
      </c>
      <c r="H1663" s="1" t="s">
        <v>9840</v>
      </c>
      <c r="I1663" s="1" t="s">
        <v>11440</v>
      </c>
      <c r="J1663" s="1"/>
      <c r="K1663" s="1" t="s">
        <v>24014</v>
      </c>
      <c r="L1663" s="1" t="s">
        <v>1661</v>
      </c>
      <c r="M1663" s="1" t="s">
        <v>13113</v>
      </c>
      <c r="N1663" s="1" t="s">
        <v>13124</v>
      </c>
      <c r="O1663" s="1" t="s">
        <v>1661</v>
      </c>
      <c r="P1663" s="1" t="s">
        <v>24069</v>
      </c>
      <c r="Q1663" s="1" t="s">
        <v>25174</v>
      </c>
      <c r="R1663" s="1" t="s">
        <v>13858</v>
      </c>
      <c r="S1663" s="1" t="s">
        <v>1661</v>
      </c>
      <c r="T1663" s="1"/>
      <c r="U1663" s="1"/>
      <c r="V1663" s="1" t="s">
        <v>13868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6666</v>
      </c>
      <c r="G1664" s="1" t="s">
        <v>8282</v>
      </c>
      <c r="H1664" s="1" t="s">
        <v>9841</v>
      </c>
      <c r="I1664" s="1" t="s">
        <v>11441</v>
      </c>
      <c r="J1664" s="1"/>
      <c r="K1664" s="1" t="s">
        <v>24014</v>
      </c>
      <c r="L1664" s="1" t="s">
        <v>1662</v>
      </c>
      <c r="M1664" s="1" t="s">
        <v>13114</v>
      </c>
      <c r="N1664" s="1" t="s">
        <v>13124</v>
      </c>
      <c r="O1664" s="1" t="s">
        <v>1662</v>
      </c>
      <c r="P1664" s="1" t="s">
        <v>24069</v>
      </c>
      <c r="Q1664" s="1" t="s">
        <v>25175</v>
      </c>
      <c r="R1664" s="1" t="s">
        <v>13858</v>
      </c>
      <c r="S1664" s="1" t="s">
        <v>1662</v>
      </c>
      <c r="T1664" s="1"/>
      <c r="U1664" s="1"/>
      <c r="V1664" s="1" t="s">
        <v>13868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6667</v>
      </c>
      <c r="G1665" s="1" t="s">
        <v>8283</v>
      </c>
      <c r="H1665" s="1" t="s">
        <v>9842</v>
      </c>
      <c r="I1665" s="1" t="s">
        <v>11442</v>
      </c>
      <c r="J1665" s="1"/>
      <c r="K1665" s="1" t="s">
        <v>24014</v>
      </c>
      <c r="L1665" s="1" t="s">
        <v>1663</v>
      </c>
      <c r="M1665" s="1" t="s">
        <v>13115</v>
      </c>
      <c r="N1665" s="1" t="s">
        <v>13124</v>
      </c>
      <c r="O1665" s="1" t="s">
        <v>1663</v>
      </c>
      <c r="P1665" s="1" t="s">
        <v>24069</v>
      </c>
      <c r="Q1665" s="1" t="s">
        <v>25176</v>
      </c>
      <c r="R1665" s="1" t="s">
        <v>13858</v>
      </c>
      <c r="S1665" s="1" t="s">
        <v>1663</v>
      </c>
      <c r="T1665" s="1"/>
      <c r="U1665" s="1"/>
      <c r="V1665" s="1" t="s">
        <v>13868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6668</v>
      </c>
      <c r="G1666" s="1" t="s">
        <v>8284</v>
      </c>
      <c r="H1666" s="1" t="s">
        <v>9843</v>
      </c>
      <c r="I1666" s="1" t="s">
        <v>11443</v>
      </c>
      <c r="J1666" s="1"/>
      <c r="K1666" s="1" t="s">
        <v>24014</v>
      </c>
      <c r="L1666" s="1" t="s">
        <v>1664</v>
      </c>
      <c r="M1666" s="1" t="s">
        <v>13116</v>
      </c>
      <c r="N1666" s="1" t="s">
        <v>13124</v>
      </c>
      <c r="O1666" s="1" t="s">
        <v>1664</v>
      </c>
      <c r="P1666" s="1" t="s">
        <v>24069</v>
      </c>
      <c r="Q1666" s="1" t="s">
        <v>25177</v>
      </c>
      <c r="R1666" s="1" t="s">
        <v>13858</v>
      </c>
      <c r="S1666" s="1" t="s">
        <v>1664</v>
      </c>
      <c r="T1666" s="1"/>
      <c r="U1666" s="1"/>
      <c r="V1666" s="1" t="s">
        <v>13868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6669</v>
      </c>
      <c r="G1667" s="1" t="s">
        <v>8285</v>
      </c>
      <c r="H1667" s="1" t="s">
        <v>9844</v>
      </c>
      <c r="I1667" s="1" t="s">
        <v>11444</v>
      </c>
      <c r="J1667" s="1"/>
      <c r="K1667" s="1" t="s">
        <v>24014</v>
      </c>
      <c r="L1667" s="1" t="s">
        <v>1665</v>
      </c>
      <c r="M1667" s="1" t="s">
        <v>13117</v>
      </c>
      <c r="N1667" s="1" t="s">
        <v>13124</v>
      </c>
      <c r="O1667" s="1" t="s">
        <v>1665</v>
      </c>
      <c r="P1667" s="1" t="s">
        <v>24069</v>
      </c>
      <c r="Q1667" s="1" t="s">
        <v>25178</v>
      </c>
      <c r="R1667" s="1" t="s">
        <v>13858</v>
      </c>
      <c r="S1667" s="1" t="s">
        <v>1665</v>
      </c>
      <c r="T1667" s="1"/>
      <c r="U1667" s="1"/>
      <c r="V1667" s="1" t="s">
        <v>13868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6670</v>
      </c>
      <c r="G1668" s="1" t="s">
        <v>8286</v>
      </c>
      <c r="H1668" s="1" t="s">
        <v>9791</v>
      </c>
      <c r="I1668" s="1" t="s">
        <v>11445</v>
      </c>
      <c r="J1668" s="1"/>
      <c r="K1668" s="1" t="s">
        <v>24014</v>
      </c>
      <c r="L1668" s="1" t="s">
        <v>1666</v>
      </c>
      <c r="M1668" s="1" t="s">
        <v>13118</v>
      </c>
      <c r="N1668" s="1" t="s">
        <v>13124</v>
      </c>
      <c r="O1668" s="1" t="s">
        <v>1666</v>
      </c>
      <c r="P1668" s="1" t="s">
        <v>24069</v>
      </c>
      <c r="Q1668" s="1" t="s">
        <v>25179</v>
      </c>
      <c r="R1668" s="1" t="s">
        <v>13858</v>
      </c>
      <c r="S1668" s="1" t="s">
        <v>1666</v>
      </c>
      <c r="T1668" s="1"/>
      <c r="U1668" s="1"/>
      <c r="V1668" s="1" t="s">
        <v>13868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6671</v>
      </c>
      <c r="G1669" s="1" t="s">
        <v>8287</v>
      </c>
      <c r="H1669" s="1" t="s">
        <v>9845</v>
      </c>
      <c r="I1669" s="1" t="s">
        <v>11446</v>
      </c>
      <c r="J1669" s="1"/>
      <c r="K1669" s="1" t="s">
        <v>24014</v>
      </c>
      <c r="L1669" s="1" t="s">
        <v>1667</v>
      </c>
      <c r="M1669" s="1" t="s">
        <v>13119</v>
      </c>
      <c r="N1669" s="1" t="s">
        <v>13124</v>
      </c>
      <c r="O1669" s="1" t="s">
        <v>1667</v>
      </c>
      <c r="P1669" s="1" t="s">
        <v>24069</v>
      </c>
      <c r="Q1669" s="1" t="s">
        <v>25180</v>
      </c>
      <c r="R1669" s="1" t="s">
        <v>13858</v>
      </c>
      <c r="S1669" s="1" t="s">
        <v>1667</v>
      </c>
      <c r="T1669" s="1"/>
      <c r="U1669" s="1"/>
      <c r="V1669" s="1" t="s">
        <v>13868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6672</v>
      </c>
      <c r="G1670" s="1" t="s">
        <v>8288</v>
      </c>
      <c r="H1670" s="1" t="s">
        <v>5056</v>
      </c>
      <c r="I1670" s="1" t="s">
        <v>11447</v>
      </c>
      <c r="J1670" s="1"/>
      <c r="K1670" s="1" t="s">
        <v>24014</v>
      </c>
      <c r="L1670" s="1" t="s">
        <v>1668</v>
      </c>
      <c r="M1670" s="1" t="s">
        <v>13120</v>
      </c>
      <c r="N1670" s="1" t="s">
        <v>13124</v>
      </c>
      <c r="O1670" s="1" t="s">
        <v>1668</v>
      </c>
      <c r="P1670" s="1" t="s">
        <v>24069</v>
      </c>
      <c r="Q1670" s="1" t="s">
        <v>25181</v>
      </c>
      <c r="R1670" s="1" t="s">
        <v>13858</v>
      </c>
      <c r="S1670" s="1" t="s">
        <v>1668</v>
      </c>
      <c r="T1670" s="1"/>
      <c r="U1670" s="1"/>
      <c r="V1670" s="1" t="s">
        <v>13868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6673</v>
      </c>
      <c r="G1671" s="1" t="s">
        <v>8289</v>
      </c>
      <c r="H1671" s="1" t="s">
        <v>9846</v>
      </c>
      <c r="I1671" s="1" t="s">
        <v>11448</v>
      </c>
      <c r="J1671" s="1"/>
      <c r="K1671" s="1" t="s">
        <v>24014</v>
      </c>
      <c r="L1671" s="1" t="s">
        <v>1669</v>
      </c>
      <c r="M1671" s="1" t="s">
        <v>13121</v>
      </c>
      <c r="N1671" s="1" t="s">
        <v>13124</v>
      </c>
      <c r="O1671" s="1" t="s">
        <v>1669</v>
      </c>
      <c r="P1671" s="1" t="s">
        <v>24069</v>
      </c>
      <c r="Q1671" s="1" t="s">
        <v>25182</v>
      </c>
      <c r="R1671" s="1" t="s">
        <v>13858</v>
      </c>
      <c r="S1671" s="1" t="s">
        <v>1669</v>
      </c>
      <c r="T1671" s="1"/>
      <c r="U1671" s="1"/>
      <c r="V1671" s="1" t="s">
        <v>13868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6672</v>
      </c>
      <c r="G1672" s="1" t="s">
        <v>8290</v>
      </c>
      <c r="H1672" s="1" t="s">
        <v>9847</v>
      </c>
      <c r="I1672" s="1" t="s">
        <v>11449</v>
      </c>
      <c r="J1672" s="1"/>
      <c r="K1672" s="1" t="s">
        <v>24014</v>
      </c>
      <c r="L1672" s="1" t="s">
        <v>1670</v>
      </c>
      <c r="M1672" s="1" t="s">
        <v>13122</v>
      </c>
      <c r="N1672" s="1" t="s">
        <v>13124</v>
      </c>
      <c r="O1672" s="1" t="s">
        <v>1670</v>
      </c>
      <c r="P1672" s="1" t="s">
        <v>24069</v>
      </c>
      <c r="Q1672" s="1" t="s">
        <v>25183</v>
      </c>
      <c r="R1672" s="1" t="s">
        <v>13858</v>
      </c>
      <c r="S1672" s="1" t="s">
        <v>1670</v>
      </c>
      <c r="T1672" s="1"/>
      <c r="U1672" s="1"/>
      <c r="V1672" s="1" t="s">
        <v>13868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6674</v>
      </c>
      <c r="G1673" s="1" t="s">
        <v>8291</v>
      </c>
      <c r="H1673" s="1" t="s">
        <v>9848</v>
      </c>
      <c r="I1673" s="1" t="s">
        <v>11450</v>
      </c>
      <c r="J1673" s="1"/>
      <c r="K1673" s="1" t="s">
        <v>24014</v>
      </c>
      <c r="L1673" s="1" t="s">
        <v>1671</v>
      </c>
      <c r="M1673" s="1" t="s">
        <v>13123</v>
      </c>
      <c r="N1673" s="1" t="s">
        <v>13124</v>
      </c>
      <c r="O1673" s="1" t="s">
        <v>1671</v>
      </c>
      <c r="P1673" s="1" t="s">
        <v>24069</v>
      </c>
      <c r="Q1673" s="1" t="s">
        <v>25184</v>
      </c>
      <c r="R1673" s="1" t="s">
        <v>13858</v>
      </c>
      <c r="S1673" s="1" t="s">
        <v>1671</v>
      </c>
      <c r="T1673" s="1"/>
      <c r="U1673" s="1"/>
      <c r="V1673" s="1" t="s">
        <v>13868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20947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19992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19993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19994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19995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19996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19997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19998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20000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20001</v>
      </c>
      <c r="B1700" s="1" t="s">
        <v>20012</v>
      </c>
      <c r="C1700" s="1" t="s">
        <v>20013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20002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20003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20004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20005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20006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20007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20008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20009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20010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20948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2021-10-10T14:09:11Z</dcterms:created>
  <dcterms:modified xsi:type="dcterms:W3CDTF">2021-10-10T14:09:11Z</dcterms:modified>
</cp:coreProperties>
</file>